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AA5D8D7-13DB-4A8C-AF0E-EF7D32704F08}" xr6:coauthVersionLast="44" xr6:coauthVersionMax="44" xr10:uidLastSave="{00000000-0000-0000-0000-000000000000}"/>
  <bookViews>
    <workbookView xWindow="-120" yWindow="-120" windowWidth="25440" windowHeight="15390" xr2:uid="{00000000-000D-0000-FFFF-FFFF00000000}"/>
  </bookViews>
  <sheets>
    <sheet name="DR4" sheetId="1" r:id="rId1"/>
    <sheet name="DR4_lowtemp" sheetId="2" r:id="rId2"/>
    <sheet name="AOC cable" sheetId="4" r:id="rId3"/>
  </sheets>
  <definedNames>
    <definedName name="ExternalData_1" localSheetId="2" hidden="1">'AOC cable'!$A$1:$K$901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5BA9FE-9C54-4B4E-9DFD-C1B56BB70668}" keepAlive="1" name="Query - aoc" description="Connection to the 'aoc' query in the workbook." type="5" refreshedVersion="6" background="1" saveData="1">
    <dbPr connection="Provider=Microsoft.Mashup.OleDb.1;Data Source=$Workbook$;Location=aoc;Extended Properties=&quot;&quot;" command="SELECT * FROM [aoc]"/>
  </connection>
</connections>
</file>

<file path=xl/sharedStrings.xml><?xml version="1.0" encoding="utf-8"?>
<sst xmlns="http://schemas.openxmlformats.org/spreadsheetml/2006/main" count="911" uniqueCount="12">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</sst>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QSFP-DD DR4 Case</a:t>
            </a:r>
            <a:r>
              <a:rPr lang="en-US" baseline="0"/>
              <a:t> Temp vs. BER pre FEC(PRBS31Q)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Case Temp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'DR4'!$C$1:$C$734</c:f>
              <c:numCache>
                <c:formatCode>General</c:formatCode>
                <c:ptCount val="734"/>
                <c:pt idx="0">
                  <c:v>0</c:v>
                </c:pt>
                <c:pt idx="1">
                  <c:v>1.6647069454193114E-2</c:v>
                </c:pt>
                <c:pt idx="2">
                  <c:v>3.3297824992073906E-2</c:v>
                </c:pt>
                <c:pt idx="3">
                  <c:v>4.9944561123847958E-2</c:v>
                </c:pt>
                <c:pt idx="4">
                  <c:v>6.659333335028754E-2</c:v>
                </c:pt>
                <c:pt idx="5">
                  <c:v>8.3238755597008593E-2</c:v>
                </c:pt>
                <c:pt idx="6">
                  <c:v>9.9885708358552719E-2</c:v>
                </c:pt>
                <c:pt idx="7">
                  <c:v>0.11653461390071446</c:v>
                </c:pt>
                <c:pt idx="8">
                  <c:v>0.13318252503871919</c:v>
                </c:pt>
                <c:pt idx="9">
                  <c:v>0.14982932223214043</c:v>
                </c:pt>
                <c:pt idx="10">
                  <c:v>0.16647968610127767</c:v>
                </c:pt>
                <c:pt idx="11">
                  <c:v>0.1831266889307234</c:v>
                </c:pt>
                <c:pt idx="12">
                  <c:v>0.33724795003732044</c:v>
                </c:pt>
                <c:pt idx="13">
                  <c:v>0.35389926943514083</c:v>
                </c:pt>
                <c:pt idx="14">
                  <c:v>0.37054736389054194</c:v>
                </c:pt>
                <c:pt idx="15">
                  <c:v>0.38719522780842253</c:v>
                </c:pt>
                <c:pt idx="16">
                  <c:v>0.40383973333570694</c:v>
                </c:pt>
                <c:pt idx="17">
                  <c:v>0.42048711942301858</c:v>
                </c:pt>
                <c:pt idx="18">
                  <c:v>0.43714127222696941</c:v>
                </c:pt>
                <c:pt idx="19">
                  <c:v>0.45378885004255509</c:v>
                </c:pt>
                <c:pt idx="20">
                  <c:v>0.47043277502059938</c:v>
                </c:pt>
                <c:pt idx="21">
                  <c:v>0.48707779169082643</c:v>
                </c:pt>
                <c:pt idx="22">
                  <c:v>0.50372611946529811</c:v>
                </c:pt>
                <c:pt idx="23">
                  <c:v>0.52037297222349377</c:v>
                </c:pt>
                <c:pt idx="24">
                  <c:v>0.53701696667406296</c:v>
                </c:pt>
                <c:pt idx="25">
                  <c:v>0.55366459720664551</c:v>
                </c:pt>
                <c:pt idx="26">
                  <c:v>0.57031182501051159</c:v>
                </c:pt>
                <c:pt idx="27">
                  <c:v>0.58695912222067514</c:v>
                </c:pt>
                <c:pt idx="28">
                  <c:v>0.6036064389016893</c:v>
                </c:pt>
                <c:pt idx="29">
                  <c:v>0.62025040282143484</c:v>
                </c:pt>
                <c:pt idx="30">
                  <c:v>0.63689741942617628</c:v>
                </c:pt>
                <c:pt idx="31">
                  <c:v>0.65354207224316063</c:v>
                </c:pt>
                <c:pt idx="32">
                  <c:v>0.67018717779053583</c:v>
                </c:pt>
                <c:pt idx="33">
                  <c:v>0.68683403333028159</c:v>
                </c:pt>
                <c:pt idx="34">
                  <c:v>0.70348151392406888</c:v>
                </c:pt>
                <c:pt idx="35">
                  <c:v>0.72012912220425074</c:v>
                </c:pt>
                <c:pt idx="36">
                  <c:v>0.73677598337332406</c:v>
                </c:pt>
                <c:pt idx="37">
                  <c:v>0.7534195778104994</c:v>
                </c:pt>
                <c:pt idx="38">
                  <c:v>0.77006711390283378</c:v>
                </c:pt>
                <c:pt idx="39">
                  <c:v>0.78671429998344844</c:v>
                </c:pt>
                <c:pt idx="40">
                  <c:v>0.80335884723398421</c:v>
                </c:pt>
                <c:pt idx="41">
                  <c:v>0.82000210834874043</c:v>
                </c:pt>
                <c:pt idx="42">
                  <c:v>0.83664960834715096</c:v>
                </c:pt>
                <c:pt idx="43">
                  <c:v>0.85330623335308498</c:v>
                </c:pt>
                <c:pt idx="44">
                  <c:v>0.86995297226640911</c:v>
                </c:pt>
                <c:pt idx="45">
                  <c:v>0.88659840001000301</c:v>
                </c:pt>
                <c:pt idx="46">
                  <c:v>0.90324250559012098</c:v>
                </c:pt>
                <c:pt idx="47">
                  <c:v>0.91988955835501351</c:v>
                </c:pt>
                <c:pt idx="48">
                  <c:v>0.93653387222025131</c:v>
                </c:pt>
                <c:pt idx="49">
                  <c:v>0.95317828059196474</c:v>
                </c:pt>
                <c:pt idx="50">
                  <c:v>0.96982194165388746</c:v>
                </c:pt>
                <c:pt idx="51">
                  <c:v>0.9864666666587194</c:v>
                </c:pt>
                <c:pt idx="52">
                  <c:v>1.0031136833296881</c:v>
                </c:pt>
                <c:pt idx="53">
                  <c:v>1.0197578138775296</c:v>
                </c:pt>
                <c:pt idx="54">
                  <c:v>1.0364023055632909</c:v>
                </c:pt>
                <c:pt idx="55">
                  <c:v>1.0530498222510021</c:v>
                </c:pt>
                <c:pt idx="56">
                  <c:v>1.069693983329667</c:v>
                </c:pt>
                <c:pt idx="57">
                  <c:v>1.0863402555386226</c:v>
                </c:pt>
                <c:pt idx="58">
                  <c:v>1.1029876777860854</c:v>
                </c:pt>
                <c:pt idx="59">
                  <c:v>1.1196311416890885</c:v>
                </c:pt>
                <c:pt idx="60">
                  <c:v>1.1362758111291462</c:v>
                </c:pt>
                <c:pt idx="61">
                  <c:v>1.152920213871532</c:v>
                </c:pt>
                <c:pt idx="62">
                  <c:v>1.1695639805661306</c:v>
                </c:pt>
                <c:pt idx="63">
                  <c:v>1.1862085972229639</c:v>
                </c:pt>
                <c:pt idx="64">
                  <c:v>1.2028523916668361</c:v>
                </c:pt>
                <c:pt idx="65">
                  <c:v>1.2195003944635392</c:v>
                </c:pt>
                <c:pt idx="66">
                  <c:v>1.23614371670617</c:v>
                </c:pt>
                <c:pt idx="67">
                  <c:v>1.2527913222048017</c:v>
                </c:pt>
                <c:pt idx="68">
                  <c:v>1.2694354750050438</c:v>
                </c:pt>
                <c:pt idx="69">
                  <c:v>1.2860804083612229</c:v>
                </c:pt>
                <c:pt idx="70">
                  <c:v>1.3027271333667967</c:v>
                </c:pt>
                <c:pt idx="71">
                  <c:v>1.3193715777662065</c:v>
                </c:pt>
                <c:pt idx="72">
                  <c:v>1.3360145472155678</c:v>
                </c:pt>
                <c:pt idx="73">
                  <c:v>1.3526587944560582</c:v>
                </c:pt>
                <c:pt idx="74">
                  <c:v>1.3693052361408868</c:v>
                </c:pt>
                <c:pt idx="75">
                  <c:v>1.385949197212855</c:v>
                </c:pt>
                <c:pt idx="76">
                  <c:v>1.4025962138838237</c:v>
                </c:pt>
                <c:pt idx="77">
                  <c:v>1.419241072204378</c:v>
                </c:pt>
                <c:pt idx="78">
                  <c:v>1.4358846944570542</c:v>
                </c:pt>
                <c:pt idx="79">
                  <c:v>1.4525290917025673</c:v>
                </c:pt>
                <c:pt idx="80">
                  <c:v>1.4691768361462487</c:v>
                </c:pt>
                <c:pt idx="81">
                  <c:v>1.4858246916532516</c:v>
                </c:pt>
                <c:pt idx="82">
                  <c:v>1.502469066646364</c:v>
                </c:pt>
                <c:pt idx="83">
                  <c:v>1.5191135972075993</c:v>
                </c:pt>
                <c:pt idx="84">
                  <c:v>1.5357579277621376</c:v>
                </c:pt>
                <c:pt idx="85">
                  <c:v>1.5524021389087042</c:v>
                </c:pt>
                <c:pt idx="86">
                  <c:v>1.5690481472015381</c:v>
                </c:pt>
                <c:pt idx="87">
                  <c:v>1.5856950416829851</c:v>
                </c:pt>
                <c:pt idx="88">
                  <c:v>1.6023389277855555</c:v>
                </c:pt>
                <c:pt idx="89">
                  <c:v>1.6189832860893674</c:v>
                </c:pt>
                <c:pt idx="90">
                  <c:v>1.6356267305877474</c:v>
                </c:pt>
                <c:pt idx="91">
                  <c:v>1.65227132777373</c:v>
                </c:pt>
                <c:pt idx="92">
                  <c:v>1.6689150555928549</c:v>
                </c:pt>
                <c:pt idx="93">
                  <c:v>1.6855589555369483</c:v>
                </c:pt>
                <c:pt idx="94">
                  <c:v>1.7022033194700876</c:v>
                </c:pt>
                <c:pt idx="95">
                  <c:v>1.7188484944237603</c:v>
                </c:pt>
                <c:pt idx="96">
                  <c:v>1.7354918389187919</c:v>
                </c:pt>
                <c:pt idx="97">
                  <c:v>1.7521396611134212</c:v>
                </c:pt>
                <c:pt idx="98">
                  <c:v>1.7687864305575689</c:v>
                </c:pt>
                <c:pt idx="99">
                  <c:v>1.7854335777627097</c:v>
                </c:pt>
                <c:pt idx="100">
                  <c:v>1.8020773055818347</c:v>
                </c:pt>
                <c:pt idx="101">
                  <c:v>1.8187213305632273</c:v>
                </c:pt>
                <c:pt idx="102">
                  <c:v>1.8353685222069422</c:v>
                </c:pt>
                <c:pt idx="103">
                  <c:v>1.852011972202195</c:v>
                </c:pt>
                <c:pt idx="104">
                  <c:v>1.8686564972665576</c:v>
                </c:pt>
                <c:pt idx="105">
                  <c:v>1.8853016361263064</c:v>
                </c:pt>
                <c:pt idx="106">
                  <c:v>1.9019454222255283</c:v>
                </c:pt>
                <c:pt idx="107">
                  <c:v>1.9185893861452739</c:v>
                </c:pt>
                <c:pt idx="108">
                  <c:v>1.9352327889204026</c:v>
                </c:pt>
                <c:pt idx="109">
                  <c:v>1.9518803917037115</c:v>
                </c:pt>
                <c:pt idx="110">
                  <c:v>1.9685247861014472</c:v>
                </c:pt>
                <c:pt idx="111">
                  <c:v>1.9851680444346533</c:v>
                </c:pt>
                <c:pt idx="112">
                  <c:v>2.0018122083610956</c:v>
                </c:pt>
                <c:pt idx="113">
                  <c:v>2.0184561777777144</c:v>
                </c:pt>
                <c:pt idx="114">
                  <c:v>2.0351000138786106</c:v>
                </c:pt>
                <c:pt idx="115">
                  <c:v>2.0517466250393124</c:v>
                </c:pt>
                <c:pt idx="116">
                  <c:v>2.0683901750379139</c:v>
                </c:pt>
                <c:pt idx="117">
                  <c:v>2.0850374472141264</c:v>
                </c:pt>
                <c:pt idx="118">
                  <c:v>2.101680716673533</c:v>
                </c:pt>
                <c:pt idx="119">
                  <c:v>2.118327977789773</c:v>
                </c:pt>
                <c:pt idx="120">
                  <c:v>2.1349724666939842</c:v>
                </c:pt>
                <c:pt idx="121">
                  <c:v>2.1516166000233756</c:v>
                </c:pt>
                <c:pt idx="122">
                  <c:v>2.1682633972167968</c:v>
                </c:pt>
                <c:pt idx="123">
                  <c:v>2.1849103250106174</c:v>
                </c:pt>
                <c:pt idx="124">
                  <c:v>2.2015542417102392</c:v>
                </c:pt>
                <c:pt idx="125">
                  <c:v>2.2182009500265121</c:v>
                </c:pt>
                <c:pt idx="126">
                  <c:v>2.2348478639125826</c:v>
                </c:pt>
                <c:pt idx="127">
                  <c:v>2.2514921249945958</c:v>
                </c:pt>
                <c:pt idx="128">
                  <c:v>2.2681370444430247</c:v>
                </c:pt>
                <c:pt idx="129">
                  <c:v>2.2847845083475113</c:v>
                </c:pt>
                <c:pt idx="130">
                  <c:v>2.3014321000046198</c:v>
                </c:pt>
                <c:pt idx="131">
                  <c:v>2.3180755444367729</c:v>
                </c:pt>
                <c:pt idx="132">
                  <c:v>2.3347203528218801</c:v>
                </c:pt>
                <c:pt idx="133">
                  <c:v>2.3513677583138146</c:v>
                </c:pt>
                <c:pt idx="134">
                  <c:v>2.3680144805378385</c:v>
                </c:pt>
                <c:pt idx="135">
                  <c:v>2.3846611333555647</c:v>
                </c:pt>
                <c:pt idx="136">
                  <c:v>2.4013054416577022</c:v>
                </c:pt>
                <c:pt idx="137">
                  <c:v>2.417949372265074</c:v>
                </c:pt>
                <c:pt idx="138">
                  <c:v>2.4345937528212866</c:v>
                </c:pt>
                <c:pt idx="139">
                  <c:v>2.4512385027938417</c:v>
                </c:pt>
                <c:pt idx="140">
                  <c:v>2.4678850194480684</c:v>
                </c:pt>
                <c:pt idx="141">
                  <c:v>2.484528663886918</c:v>
                </c:pt>
                <c:pt idx="142">
                  <c:v>2.5011727139022617</c:v>
                </c:pt>
                <c:pt idx="143">
                  <c:v>2.5178165027830337</c:v>
                </c:pt>
                <c:pt idx="144">
                  <c:v>2.5344606277677748</c:v>
                </c:pt>
                <c:pt idx="145">
                  <c:v>2.5511039055718316</c:v>
                </c:pt>
                <c:pt idx="146">
                  <c:v>2.5677475388844808</c:v>
                </c:pt>
                <c:pt idx="147">
                  <c:v>2.584391027821435</c:v>
                </c:pt>
                <c:pt idx="148">
                  <c:v>2.6010351194275749</c:v>
                </c:pt>
                <c:pt idx="149">
                  <c:v>2.6176789361238479</c:v>
                </c:pt>
                <c:pt idx="150">
                  <c:v>2.6343238750431275</c:v>
                </c:pt>
                <c:pt idx="151">
                  <c:v>2.6509695916705662</c:v>
                </c:pt>
                <c:pt idx="152">
                  <c:v>2.6676160777939693</c:v>
                </c:pt>
                <c:pt idx="153">
                  <c:v>2.684262316690551</c:v>
                </c:pt>
                <c:pt idx="154">
                  <c:v>2.7009105916817981</c:v>
                </c:pt>
                <c:pt idx="155">
                  <c:v>2.7175559833314682</c:v>
                </c:pt>
                <c:pt idx="156">
                  <c:v>2.7342012333207659</c:v>
                </c:pt>
                <c:pt idx="157">
                  <c:v>2.7508474166525736</c:v>
                </c:pt>
                <c:pt idx="158">
                  <c:v>2.7674958027733698</c:v>
                </c:pt>
                <c:pt idx="159">
                  <c:v>2.7841412444247138</c:v>
                </c:pt>
                <c:pt idx="160">
                  <c:v>2.8007873555686738</c:v>
                </c:pt>
                <c:pt idx="161">
                  <c:v>2.8174328083462186</c:v>
                </c:pt>
                <c:pt idx="162">
                  <c:v>2.8340775277879504</c:v>
                </c:pt>
                <c:pt idx="163">
                  <c:v>2.8507227583726249</c:v>
                </c:pt>
                <c:pt idx="164">
                  <c:v>2.8673677139149771</c:v>
                </c:pt>
                <c:pt idx="165">
                  <c:v>2.8840143305725521</c:v>
                </c:pt>
                <c:pt idx="166">
                  <c:v>2.9006629667017196</c:v>
                </c:pt>
                <c:pt idx="167">
                  <c:v>2.9173121722539266</c:v>
                </c:pt>
                <c:pt idx="168">
                  <c:v>2.933957241707378</c:v>
                </c:pt>
                <c:pt idx="169">
                  <c:v>2.9506022222174537</c:v>
                </c:pt>
                <c:pt idx="170">
                  <c:v>2.9672477249966729</c:v>
                </c:pt>
                <c:pt idx="171">
                  <c:v>2.9838930361138449</c:v>
                </c:pt>
                <c:pt idx="172">
                  <c:v>3.0005378388696249</c:v>
                </c:pt>
                <c:pt idx="173">
                  <c:v>3.0171858583556279</c:v>
                </c:pt>
                <c:pt idx="174">
                  <c:v>3.0338330305947196</c:v>
                </c:pt>
                <c:pt idx="175">
                  <c:v>3.0504802861478595</c:v>
                </c:pt>
                <c:pt idx="176">
                  <c:v>3.0671285749806296</c:v>
                </c:pt>
                <c:pt idx="177">
                  <c:v>3.0837738222546047</c:v>
                </c:pt>
                <c:pt idx="178">
                  <c:v>3.1004196000099182</c:v>
                </c:pt>
                <c:pt idx="179">
                  <c:v>3.1170663861433665</c:v>
                </c:pt>
                <c:pt idx="180">
                  <c:v>3.1337112583716711</c:v>
                </c:pt>
                <c:pt idx="181">
                  <c:v>3.1503594389226701</c:v>
                </c:pt>
                <c:pt idx="182">
                  <c:v>3.167004413869646</c:v>
                </c:pt>
                <c:pt idx="183">
                  <c:v>3.1836494500107237</c:v>
                </c:pt>
                <c:pt idx="184">
                  <c:v>3.2002951500150894</c:v>
                </c:pt>
                <c:pt idx="185">
                  <c:v>3.2169404860999848</c:v>
                </c:pt>
                <c:pt idx="186">
                  <c:v>3.2335882916715408</c:v>
                </c:pt>
                <c:pt idx="187">
                  <c:v>3.2502343138721255</c:v>
                </c:pt>
                <c:pt idx="188">
                  <c:v>3.2668790388769575</c:v>
                </c:pt>
                <c:pt idx="189">
                  <c:v>3.2835236250029669</c:v>
                </c:pt>
                <c:pt idx="190">
                  <c:v>3.3001683639155495</c:v>
                </c:pt>
                <c:pt idx="191">
                  <c:v>3.3168134416474238</c:v>
                </c:pt>
                <c:pt idx="192">
                  <c:v>3.33345765001244</c:v>
                </c:pt>
                <c:pt idx="193">
                  <c:v>3.3501017972495819</c:v>
                </c:pt>
                <c:pt idx="194">
                  <c:v>3.3667457555400002</c:v>
                </c:pt>
                <c:pt idx="195">
                  <c:v>3.3833902027871874</c:v>
                </c:pt>
                <c:pt idx="196">
                  <c:v>3.4000346250004236</c:v>
                </c:pt>
                <c:pt idx="197">
                  <c:v>3.4166791833771599</c:v>
                </c:pt>
                <c:pt idx="198">
                  <c:v>3.4333233833312988</c:v>
                </c:pt>
                <c:pt idx="199">
                  <c:v>3.4499680278036329</c:v>
                </c:pt>
                <c:pt idx="200">
                  <c:v>3.4666156111160915</c:v>
                </c:pt>
                <c:pt idx="201">
                  <c:v>3.483259705570009</c:v>
                </c:pt>
                <c:pt idx="202">
                  <c:v>3.4999072111315197</c:v>
                </c:pt>
                <c:pt idx="203">
                  <c:v>3.5165502499871786</c:v>
                </c:pt>
                <c:pt idx="204">
                  <c:v>3.5331932833459643</c:v>
                </c:pt>
                <c:pt idx="205">
                  <c:v>3.5498365472422706</c:v>
                </c:pt>
                <c:pt idx="206">
                  <c:v>3.5664845138788221</c:v>
                </c:pt>
                <c:pt idx="207">
                  <c:v>3.5831294000148772</c:v>
                </c:pt>
                <c:pt idx="208">
                  <c:v>3.5997736166583167</c:v>
                </c:pt>
                <c:pt idx="209">
                  <c:v>3.6164184500111474</c:v>
                </c:pt>
                <c:pt idx="210">
                  <c:v>3.6330649861362247</c:v>
                </c:pt>
                <c:pt idx="211">
                  <c:v>3.6497097361087798</c:v>
                </c:pt>
                <c:pt idx="212">
                  <c:v>3.6663569555679958</c:v>
                </c:pt>
                <c:pt idx="213">
                  <c:v>3.6830016666650773</c:v>
                </c:pt>
                <c:pt idx="214">
                  <c:v>3.6996487166484195</c:v>
                </c:pt>
                <c:pt idx="215">
                  <c:v>3.7162926166587407</c:v>
                </c:pt>
                <c:pt idx="216">
                  <c:v>3.7329375694857703</c:v>
                </c:pt>
                <c:pt idx="217">
                  <c:v>3.7495818889141082</c:v>
                </c:pt>
                <c:pt idx="218">
                  <c:v>3.7662258778015771</c:v>
                </c:pt>
                <c:pt idx="219">
                  <c:v>3.7828699333137936</c:v>
                </c:pt>
                <c:pt idx="220">
                  <c:v>3.799513933327463</c:v>
                </c:pt>
                <c:pt idx="221">
                  <c:v>3.8161582444773781</c:v>
                </c:pt>
                <c:pt idx="222">
                  <c:v>3.8328031694226796</c:v>
                </c:pt>
                <c:pt idx="223">
                  <c:v>3.8494467333290312</c:v>
                </c:pt>
                <c:pt idx="224">
                  <c:v>3.8660930444796882</c:v>
                </c:pt>
                <c:pt idx="225">
                  <c:v>3.8827374778191248</c:v>
                </c:pt>
                <c:pt idx="226">
                  <c:v>3.8993818111552132</c:v>
                </c:pt>
                <c:pt idx="227">
                  <c:v>3.9160286778211595</c:v>
                </c:pt>
                <c:pt idx="228">
                  <c:v>3.9326729333400725</c:v>
                </c:pt>
                <c:pt idx="229">
                  <c:v>3.9493170583248141</c:v>
                </c:pt>
                <c:pt idx="230">
                  <c:v>3.9659617055786982</c:v>
                </c:pt>
                <c:pt idx="231">
                  <c:v>3.982606275015407</c:v>
                </c:pt>
                <c:pt idx="232">
                  <c:v>3.9992507027917439</c:v>
                </c:pt>
                <c:pt idx="233">
                  <c:v>4.0158942472272452</c:v>
                </c:pt>
                <c:pt idx="234">
                  <c:v>4.0325390389230513</c:v>
                </c:pt>
                <c:pt idx="235">
                  <c:v>4.0491827472050987</c:v>
                </c:pt>
                <c:pt idx="236">
                  <c:v>4.0658305416504543</c:v>
                </c:pt>
                <c:pt idx="237">
                  <c:v>4.0824743222528035</c:v>
                </c:pt>
                <c:pt idx="238">
                  <c:v>4.0991174778011112</c:v>
                </c:pt>
                <c:pt idx="239">
                  <c:v>4.1157608805762393</c:v>
                </c:pt>
                <c:pt idx="240">
                  <c:v>4.1324050805966062</c:v>
                </c:pt>
                <c:pt idx="241">
                  <c:v>4.1490494277742176</c:v>
                </c:pt>
                <c:pt idx="242">
                  <c:v>4.1656936194499332</c:v>
                </c:pt>
                <c:pt idx="243">
                  <c:v>4.1823404916789793</c:v>
                </c:pt>
                <c:pt idx="244">
                  <c:v>4.1989849694569905</c:v>
                </c:pt>
                <c:pt idx="245">
                  <c:v>4.2156287333700391</c:v>
                </c:pt>
                <c:pt idx="246">
                  <c:v>4.2322733916838962</c:v>
                </c:pt>
                <c:pt idx="247">
                  <c:v>4.2489179583390557</c:v>
                </c:pt>
                <c:pt idx="248">
                  <c:v>4.2655627500348618</c:v>
                </c:pt>
                <c:pt idx="249">
                  <c:v>4.2822079694271089</c:v>
                </c:pt>
                <c:pt idx="250">
                  <c:v>4.2988523166709474</c:v>
                </c:pt>
                <c:pt idx="251">
                  <c:v>4.3154994000328912</c:v>
                </c:pt>
                <c:pt idx="252">
                  <c:v>4.3321433333555861</c:v>
                </c:pt>
                <c:pt idx="253">
                  <c:v>4.3487872083319559</c:v>
                </c:pt>
                <c:pt idx="254">
                  <c:v>4.3654305499792097</c:v>
                </c:pt>
                <c:pt idx="255">
                  <c:v>4.3820749583509233</c:v>
                </c:pt>
                <c:pt idx="256">
                  <c:v>4.398718647228347</c:v>
                </c:pt>
                <c:pt idx="257">
                  <c:v>4.4153629610935843</c:v>
                </c:pt>
                <c:pt idx="258">
                  <c:v>4.432006091674169</c:v>
                </c:pt>
                <c:pt idx="259">
                  <c:v>4.448650452759531</c:v>
                </c:pt>
                <c:pt idx="260">
                  <c:v>4.465294547213448</c:v>
                </c:pt>
                <c:pt idx="261">
                  <c:v>4.4819383111264974</c:v>
                </c:pt>
                <c:pt idx="262">
                  <c:v>4.4985829083124793</c:v>
                </c:pt>
                <c:pt idx="263">
                  <c:v>4.5152269638909237</c:v>
                </c:pt>
                <c:pt idx="264">
                  <c:v>4.5318712611330882</c:v>
                </c:pt>
                <c:pt idx="265">
                  <c:v>4.5485158694452705</c:v>
                </c:pt>
                <c:pt idx="266">
                  <c:v>4.5651598583327395</c:v>
                </c:pt>
                <c:pt idx="267">
                  <c:v>4.5818035444286132</c:v>
                </c:pt>
                <c:pt idx="268">
                  <c:v>4.5984475611315832</c:v>
                </c:pt>
                <c:pt idx="269">
                  <c:v>4.6150919750001691</c:v>
                </c:pt>
                <c:pt idx="270">
                  <c:v>4.6317360638909868</c:v>
                </c:pt>
                <c:pt idx="271">
                  <c:v>4.6483830361233816</c:v>
                </c:pt>
                <c:pt idx="272">
                  <c:v>4.6650268833504782</c:v>
                </c:pt>
                <c:pt idx="273">
                  <c:v>4.6816706917021014</c:v>
                </c:pt>
                <c:pt idx="274">
                  <c:v>4.6983178528149923</c:v>
                </c:pt>
                <c:pt idx="275">
                  <c:v>4.7149653749995766</c:v>
                </c:pt>
                <c:pt idx="276">
                  <c:v>4.731608894467354</c:v>
                </c:pt>
                <c:pt idx="277">
                  <c:v>4.7482523277733062</c:v>
                </c:pt>
                <c:pt idx="278">
                  <c:v>4.7648973360988833</c:v>
                </c:pt>
                <c:pt idx="279">
                  <c:v>4.7815443916453253</c:v>
                </c:pt>
                <c:pt idx="280">
                  <c:v>4.7981882333755497</c:v>
                </c:pt>
                <c:pt idx="281">
                  <c:v>4.8148332194487251</c:v>
                </c:pt>
                <c:pt idx="282">
                  <c:v>4.8314773999982412</c:v>
                </c:pt>
                <c:pt idx="283">
                  <c:v>4.8481211222542653</c:v>
                </c:pt>
                <c:pt idx="284">
                  <c:v>4.8647656889094248</c:v>
                </c:pt>
                <c:pt idx="285">
                  <c:v>4.8814099722438389</c:v>
                </c:pt>
                <c:pt idx="286">
                  <c:v>4.8980542667044533</c:v>
                </c:pt>
                <c:pt idx="287">
                  <c:v>4.9147008805804786</c:v>
                </c:pt>
                <c:pt idx="288">
                  <c:v>4.9313473194837574</c:v>
                </c:pt>
                <c:pt idx="289">
                  <c:v>4.9479938694503574</c:v>
                </c:pt>
                <c:pt idx="290">
                  <c:v>4.9646404861079318</c:v>
                </c:pt>
                <c:pt idx="291">
                  <c:v>4.9812857000033057</c:v>
                </c:pt>
                <c:pt idx="292">
                  <c:v>4.9979386055469517</c:v>
                </c:pt>
                <c:pt idx="293">
                  <c:v>5.0145832888947597</c:v>
                </c:pt>
                <c:pt idx="294">
                  <c:v>5.0312298138936358</c:v>
                </c:pt>
                <c:pt idx="295">
                  <c:v>5.0478762888908388</c:v>
                </c:pt>
                <c:pt idx="296">
                  <c:v>5.0645225250058701</c:v>
                </c:pt>
                <c:pt idx="297">
                  <c:v>5.0811681389146379</c:v>
                </c:pt>
                <c:pt idx="298">
                  <c:v>5.0978134528133605</c:v>
                </c:pt>
                <c:pt idx="299">
                  <c:v>5.1144585694869358</c:v>
                </c:pt>
                <c:pt idx="300">
                  <c:v>5.1311049361361398</c:v>
                </c:pt>
                <c:pt idx="301">
                  <c:v>5.1477503222227092</c:v>
                </c:pt>
                <c:pt idx="302">
                  <c:v>5.1643959138790763</c:v>
                </c:pt>
                <c:pt idx="303">
                  <c:v>5.181040750013457</c:v>
                </c:pt>
                <c:pt idx="304">
                  <c:v>5.1976862472295764</c:v>
                </c:pt>
                <c:pt idx="305">
                  <c:v>5.214331480595801</c:v>
                </c:pt>
                <c:pt idx="306">
                  <c:v>5.2309770555628674</c:v>
                </c:pt>
                <c:pt idx="307">
                  <c:v>5.2476222278012168</c:v>
                </c:pt>
                <c:pt idx="308">
                  <c:v>5.2642664000060826</c:v>
                </c:pt>
                <c:pt idx="309">
                  <c:v>5.2809112944867875</c:v>
                </c:pt>
                <c:pt idx="310">
                  <c:v>5.2975566638840572</c:v>
                </c:pt>
                <c:pt idx="311">
                  <c:v>5.3142013277610145</c:v>
                </c:pt>
                <c:pt idx="312">
                  <c:v>5.3308455305629305</c:v>
                </c:pt>
                <c:pt idx="313">
                  <c:v>5.3474908749924763</c:v>
                </c:pt>
                <c:pt idx="314">
                  <c:v>5.3641395305924942</c:v>
                </c:pt>
                <c:pt idx="315">
                  <c:v>5.3807851778136362</c:v>
                </c:pt>
                <c:pt idx="316">
                  <c:v>5.3974302666717104</c:v>
                </c:pt>
                <c:pt idx="317">
                  <c:v>5.4140779694583685</c:v>
                </c:pt>
                <c:pt idx="318">
                  <c:v>5.4307232138845656</c:v>
                </c:pt>
                <c:pt idx="319">
                  <c:v>5.4473668722311652</c:v>
                </c:pt>
                <c:pt idx="320">
                  <c:v>5.4640116749869456</c:v>
                </c:pt>
                <c:pt idx="321">
                  <c:v>5.4806561722358067</c:v>
                </c:pt>
                <c:pt idx="322">
                  <c:v>5.4973013138771059</c:v>
                </c:pt>
                <c:pt idx="323">
                  <c:v>5.5139462361070848</c:v>
                </c:pt>
                <c:pt idx="324">
                  <c:v>5.5305911055538388</c:v>
                </c:pt>
                <c:pt idx="325">
                  <c:v>5.547236488925086</c:v>
                </c:pt>
                <c:pt idx="326">
                  <c:v>5.5638805416557524</c:v>
                </c:pt>
                <c:pt idx="327">
                  <c:v>5.580528577764829</c:v>
                </c:pt>
                <c:pt idx="328">
                  <c:v>5.5971734916501577</c:v>
                </c:pt>
                <c:pt idx="329">
                  <c:v>5.6138177888923222</c:v>
                </c:pt>
                <c:pt idx="330">
                  <c:v>5.6304616000254946</c:v>
                </c:pt>
                <c:pt idx="331">
                  <c:v>5.64710520002577</c:v>
                </c:pt>
                <c:pt idx="332">
                  <c:v>5.6637532055377964</c:v>
                </c:pt>
                <c:pt idx="333">
                  <c:v>5.6803982500235239</c:v>
                </c:pt>
                <c:pt idx="334">
                  <c:v>5.6970423000388672</c:v>
                </c:pt>
                <c:pt idx="335">
                  <c:v>5.713689111140039</c:v>
                </c:pt>
                <c:pt idx="336">
                  <c:v>5.7303331583738331</c:v>
                </c:pt>
                <c:pt idx="337">
                  <c:v>5.7469787889056736</c:v>
                </c:pt>
                <c:pt idx="338">
                  <c:v>5.7636233694685828</c:v>
                </c:pt>
                <c:pt idx="339">
                  <c:v>5.7802713500128853</c:v>
                </c:pt>
                <c:pt idx="340">
                  <c:v>5.7969161999887886</c:v>
                </c:pt>
                <c:pt idx="341">
                  <c:v>5.8135634999805026</c:v>
                </c:pt>
                <c:pt idx="342">
                  <c:v>5.8302086249987282</c:v>
                </c:pt>
                <c:pt idx="343">
                  <c:v>5.8468522222174535</c:v>
                </c:pt>
                <c:pt idx="344">
                  <c:v>5.8634965416457918</c:v>
                </c:pt>
                <c:pt idx="345">
                  <c:v>5.8801437527603575</c:v>
                </c:pt>
                <c:pt idx="346">
                  <c:v>5.896791411108441</c:v>
                </c:pt>
                <c:pt idx="347">
                  <c:v>5.9134356194734572</c:v>
                </c:pt>
                <c:pt idx="348">
                  <c:v>5.9300797583659488</c:v>
                </c:pt>
                <c:pt idx="349">
                  <c:v>5.9467245639032784</c:v>
                </c:pt>
                <c:pt idx="350">
                  <c:v>5.9633694555362062</c:v>
                </c:pt>
                <c:pt idx="351">
                  <c:v>5.9800167416863967</c:v>
                </c:pt>
                <c:pt idx="352">
                  <c:v>5.9966633833116951</c:v>
                </c:pt>
                <c:pt idx="353">
                  <c:v>6.0133075694243114</c:v>
                </c:pt>
                <c:pt idx="354">
                  <c:v>6.029952480594317</c:v>
                </c:pt>
                <c:pt idx="355">
                  <c:v>6.0465962916612623</c:v>
                </c:pt>
                <c:pt idx="356">
                  <c:v>6.0632406333420015</c:v>
                </c:pt>
                <c:pt idx="357">
                  <c:v>6.0798847222328183</c:v>
                </c:pt>
                <c:pt idx="358">
                  <c:v>6.0965319638782081</c:v>
                </c:pt>
                <c:pt idx="359">
                  <c:v>6.1131753444671633</c:v>
                </c:pt>
                <c:pt idx="360">
                  <c:v>6.129819833371374</c:v>
                </c:pt>
                <c:pt idx="361">
                  <c:v>6.1464643472433087</c:v>
                </c:pt>
                <c:pt idx="362">
                  <c:v>6.1631120972500906</c:v>
                </c:pt>
                <c:pt idx="363">
                  <c:v>6.1797557638751135</c:v>
                </c:pt>
                <c:pt idx="364">
                  <c:v>6.1963999166753556</c:v>
                </c:pt>
                <c:pt idx="365">
                  <c:v>6.213044502801365</c:v>
                </c:pt>
                <c:pt idx="366">
                  <c:v>6.2296880555815166</c:v>
                </c:pt>
                <c:pt idx="367">
                  <c:v>6.2463322610987557</c:v>
                </c:pt>
                <c:pt idx="368">
                  <c:v>6.2629755500290125</c:v>
                </c:pt>
                <c:pt idx="369">
                  <c:v>6.2796195777919559</c:v>
                </c:pt>
                <c:pt idx="370">
                  <c:v>6.2962628610928855</c:v>
                </c:pt>
                <c:pt idx="371">
                  <c:v>6.3129059972365695</c:v>
                </c:pt>
                <c:pt idx="372">
                  <c:v>6.329549677769343</c:v>
                </c:pt>
                <c:pt idx="373">
                  <c:v>6.3461942194567786</c:v>
                </c:pt>
                <c:pt idx="374">
                  <c:v>6.3628404722611114</c:v>
                </c:pt>
                <c:pt idx="375">
                  <c:v>6.3794837611251412</c:v>
                </c:pt>
                <c:pt idx="376">
                  <c:v>6.3961270833677712</c:v>
                </c:pt>
                <c:pt idx="377">
                  <c:v>6.4127746611171297</c:v>
                </c:pt>
                <c:pt idx="378">
                  <c:v>6.4294185111257764</c:v>
                </c:pt>
                <c:pt idx="379">
                  <c:v>6.4460626805490921</c:v>
                </c:pt>
                <c:pt idx="380">
                  <c:v>6.4627063805527154</c:v>
                </c:pt>
                <c:pt idx="381">
                  <c:v>6.4793514444430667</c:v>
                </c:pt>
                <c:pt idx="382">
                  <c:v>6.4959958083762066</c:v>
                </c:pt>
                <c:pt idx="383">
                  <c:v>6.5126391333341598</c:v>
                </c:pt>
                <c:pt idx="384">
                  <c:v>6.5292823861042661</c:v>
                </c:pt>
                <c:pt idx="385">
                  <c:v>6.5459296083450313</c:v>
                </c:pt>
                <c:pt idx="386">
                  <c:v>6.5625741110907665</c:v>
                </c:pt>
                <c:pt idx="387">
                  <c:v>6.5792184666792553</c:v>
                </c:pt>
                <c:pt idx="388">
                  <c:v>6.5958621416489285</c:v>
                </c:pt>
                <c:pt idx="389">
                  <c:v>6.6125066639317405</c:v>
                </c:pt>
                <c:pt idx="390">
                  <c:v>6.6291502194272152</c:v>
                </c:pt>
                <c:pt idx="391">
                  <c:v>6.6457949361536235</c:v>
                </c:pt>
                <c:pt idx="392">
                  <c:v>6.6624392639266121</c:v>
                </c:pt>
                <c:pt idx="393">
                  <c:v>6.6790829888979593</c:v>
                </c:pt>
                <c:pt idx="394">
                  <c:v>6.6957269222206541</c:v>
                </c:pt>
                <c:pt idx="395">
                  <c:v>6.7123709250158736</c:v>
                </c:pt>
                <c:pt idx="396">
                  <c:v>6.729015325042937</c:v>
                </c:pt>
                <c:pt idx="397">
                  <c:v>6.7456593722105023</c:v>
                </c:pt>
                <c:pt idx="398">
                  <c:v>6.7623029639323553</c:v>
                </c:pt>
                <c:pt idx="399">
                  <c:v>6.7789457916551168</c:v>
                </c:pt>
                <c:pt idx="400">
                  <c:v>6.7955901805559797</c:v>
                </c:pt>
                <c:pt idx="401">
                  <c:v>6.8122338972489036</c:v>
                </c:pt>
                <c:pt idx="402">
                  <c:v>6.8288779889212714</c:v>
                </c:pt>
                <c:pt idx="403">
                  <c:v>6.84552252776093</c:v>
                </c:pt>
                <c:pt idx="404">
                  <c:v>6.8621665583716496</c:v>
                </c:pt>
                <c:pt idx="405">
                  <c:v>6.8788104528188709</c:v>
                </c:pt>
                <c:pt idx="406">
                  <c:v>6.8954565305842292</c:v>
                </c:pt>
                <c:pt idx="407">
                  <c:v>6.9121001194583043</c:v>
                </c:pt>
                <c:pt idx="408">
                  <c:v>6.9287443611356947</c:v>
                </c:pt>
                <c:pt idx="409">
                  <c:v>6.945390919446945</c:v>
                </c:pt>
                <c:pt idx="410">
                  <c:v>6.9620347583293913</c:v>
                </c:pt>
                <c:pt idx="411">
                  <c:v>6.9786788250340352</c:v>
                </c:pt>
                <c:pt idx="412">
                  <c:v>6.9953231694300966</c:v>
                </c:pt>
                <c:pt idx="413">
                  <c:v>7.0119669694370694</c:v>
                </c:pt>
                <c:pt idx="414">
                  <c:v>7.0286117166943018</c:v>
                </c:pt>
                <c:pt idx="415">
                  <c:v>7.0452557083633209</c:v>
                </c:pt>
                <c:pt idx="416">
                  <c:v>7.0619000305732094</c:v>
                </c:pt>
                <c:pt idx="417">
                  <c:v>7.0785437333583836</c:v>
                </c:pt>
                <c:pt idx="418">
                  <c:v>7.0951907333400515</c:v>
                </c:pt>
                <c:pt idx="419">
                  <c:v>7.1118354611264332</c:v>
                </c:pt>
                <c:pt idx="420">
                  <c:v>7.1284798333379955</c:v>
                </c:pt>
                <c:pt idx="421">
                  <c:v>7.1451262833674747</c:v>
                </c:pt>
                <c:pt idx="422">
                  <c:v>7.1617702000008689</c:v>
                </c:pt>
                <c:pt idx="423">
                  <c:v>7.1784144444598095</c:v>
                </c:pt>
                <c:pt idx="424">
                  <c:v>7.1950597749816048</c:v>
                </c:pt>
                <c:pt idx="425">
                  <c:v>7.2117050694757037</c:v>
                </c:pt>
                <c:pt idx="426">
                  <c:v>7.2283515638775295</c:v>
                </c:pt>
                <c:pt idx="427">
                  <c:v>7.2449964361058345</c:v>
                </c:pt>
                <c:pt idx="428">
                  <c:v>7.261641822258631</c:v>
                </c:pt>
                <c:pt idx="429">
                  <c:v>7.278286558323436</c:v>
                </c:pt>
                <c:pt idx="430">
                  <c:v>7.2949308333132006</c:v>
                </c:pt>
                <c:pt idx="431">
                  <c:v>7.3115757277939055</c:v>
                </c:pt>
                <c:pt idx="432">
                  <c:v>7.3282203472322891</c:v>
                </c:pt>
                <c:pt idx="433">
                  <c:v>7.3448679472340475</c:v>
                </c:pt>
                <c:pt idx="434">
                  <c:v>7.3615133000082436</c:v>
                </c:pt>
                <c:pt idx="435">
                  <c:v>7.3781578889158039</c:v>
                </c:pt>
                <c:pt idx="436">
                  <c:v>7.3948025749789341</c:v>
                </c:pt>
                <c:pt idx="437">
                  <c:v>7.4114512472020255</c:v>
                </c:pt>
                <c:pt idx="438">
                  <c:v>7.4281000861194402</c:v>
                </c:pt>
                <c:pt idx="439">
                  <c:v>7.4447446888685223</c:v>
                </c:pt>
                <c:pt idx="440">
                  <c:v>7.4613896944787763</c:v>
                </c:pt>
                <c:pt idx="441">
                  <c:v>7.4780343555741844</c:v>
                </c:pt>
                <c:pt idx="442">
                  <c:v>7.4946782888968784</c:v>
                </c:pt>
                <c:pt idx="443">
                  <c:v>7.5113226722346411</c:v>
                </c:pt>
                <c:pt idx="444">
                  <c:v>7.5279667750332093</c:v>
                </c:pt>
                <c:pt idx="445">
                  <c:v>7.5446117277940115</c:v>
                </c:pt>
                <c:pt idx="446">
                  <c:v>7.5612564916743175</c:v>
                </c:pt>
                <c:pt idx="447">
                  <c:v>7.5779008555412295</c:v>
                </c:pt>
                <c:pt idx="448">
                  <c:v>7.5945451611280443</c:v>
                </c:pt>
                <c:pt idx="449">
                  <c:v>7.6111892861127854</c:v>
                </c:pt>
                <c:pt idx="450">
                  <c:v>7.6278339555528429</c:v>
                </c:pt>
                <c:pt idx="451">
                  <c:v>7.6444788666566215</c:v>
                </c:pt>
                <c:pt idx="452">
                  <c:v>7.6611232499943842</c:v>
                </c:pt>
                <c:pt idx="453">
                  <c:v>7.677769022252825</c:v>
                </c:pt>
                <c:pt idx="454">
                  <c:v>7.6944132333331634</c:v>
                </c:pt>
                <c:pt idx="455">
                  <c:v>7.7110576722357012</c:v>
                </c:pt>
                <c:pt idx="456">
                  <c:v>7.7277034638987647</c:v>
                </c:pt>
                <c:pt idx="457">
                  <c:v>7.7443483750025432</c:v>
                </c:pt>
                <c:pt idx="458">
                  <c:v>7.7609925527705084</c:v>
                </c:pt>
                <c:pt idx="459">
                  <c:v>7.7776363222466571</c:v>
                </c:pt>
                <c:pt idx="460">
                  <c:v>7.7942817222409779</c:v>
                </c:pt>
                <c:pt idx="461">
                  <c:v>7.8109290417035417</c:v>
                </c:pt>
                <c:pt idx="462">
                  <c:v>7.8275733972258035</c:v>
                </c:pt>
                <c:pt idx="463">
                  <c:v>7.844218094481362</c:v>
                </c:pt>
                <c:pt idx="464">
                  <c:v>7.8608658083279925</c:v>
                </c:pt>
                <c:pt idx="465">
                  <c:v>7.877509811123212</c:v>
                </c:pt>
                <c:pt idx="466">
                  <c:v>7.8941545000341202</c:v>
                </c:pt>
                <c:pt idx="467">
                  <c:v>7.9107986305819615</c:v>
                </c:pt>
                <c:pt idx="468">
                  <c:v>7.9274425860908293</c:v>
                </c:pt>
                <c:pt idx="469">
                  <c:v>7.9440896833605237</c:v>
                </c:pt>
                <c:pt idx="470">
                  <c:v>7.9607349472575715</c:v>
                </c:pt>
                <c:pt idx="471">
                  <c:v>7.9773792083395856</c:v>
                </c:pt>
                <c:pt idx="472">
                  <c:v>7.9940234555800753</c:v>
                </c:pt>
                <c:pt idx="473">
                  <c:v>8.0106677250067388</c:v>
                </c:pt>
                <c:pt idx="474">
                  <c:v>8.0273121694723759</c:v>
                </c:pt>
                <c:pt idx="475">
                  <c:v>8.0439569111002811</c:v>
                </c:pt>
                <c:pt idx="476">
                  <c:v>8.0606015250417915</c:v>
                </c:pt>
                <c:pt idx="477">
                  <c:v>8.077245772216056</c:v>
                </c:pt>
                <c:pt idx="478">
                  <c:v>8.0938896583186253</c:v>
                </c:pt>
                <c:pt idx="479">
                  <c:v>8.1105345000161062</c:v>
                </c:pt>
                <c:pt idx="480">
                  <c:v>8.1271822361151376</c:v>
                </c:pt>
                <c:pt idx="481">
                  <c:v>8.1438275361061088</c:v>
                </c:pt>
                <c:pt idx="482">
                  <c:v>8.160471158358785</c:v>
                </c:pt>
                <c:pt idx="483">
                  <c:v>8.1771183111270265</c:v>
                </c:pt>
                <c:pt idx="484">
                  <c:v>8.1937657222482887</c:v>
                </c:pt>
                <c:pt idx="485">
                  <c:v>8.2104095111290611</c:v>
                </c:pt>
                <c:pt idx="486">
                  <c:v>8.2270541833506687</c:v>
                </c:pt>
                <c:pt idx="487">
                  <c:v>8.2436983278062606</c:v>
                </c:pt>
                <c:pt idx="488">
                  <c:v>8.260343666672707</c:v>
                </c:pt>
                <c:pt idx="489">
                  <c:v>8.2769907138744987</c:v>
                </c:pt>
                <c:pt idx="490">
                  <c:v>8.2936347750160433</c:v>
                </c:pt>
                <c:pt idx="491">
                  <c:v>8.3102792583571539</c:v>
                </c:pt>
                <c:pt idx="492">
                  <c:v>8.3269228916698026</c:v>
                </c:pt>
                <c:pt idx="493">
                  <c:v>8.3435667472415496</c:v>
                </c:pt>
                <c:pt idx="494">
                  <c:v>8.3602139277590641</c:v>
                </c:pt>
                <c:pt idx="495">
                  <c:v>8.376860397259394</c:v>
                </c:pt>
                <c:pt idx="496">
                  <c:v>8.3935043305820898</c:v>
                </c:pt>
                <c:pt idx="497">
                  <c:v>8.4101480750242867</c:v>
                </c:pt>
                <c:pt idx="498">
                  <c:v>8.4267947277757855</c:v>
                </c:pt>
                <c:pt idx="499">
                  <c:v>8.4434388833575778</c:v>
                </c:pt>
                <c:pt idx="500">
                  <c:v>8.4600864583253852</c:v>
                </c:pt>
                <c:pt idx="501">
                  <c:v>8.4767312361134426</c:v>
                </c:pt>
                <c:pt idx="502">
                  <c:v>8.4933785972330309</c:v>
                </c:pt>
                <c:pt idx="503">
                  <c:v>8.5100226361221729</c:v>
                </c:pt>
                <c:pt idx="504">
                  <c:v>8.5266673916578295</c:v>
                </c:pt>
                <c:pt idx="505">
                  <c:v>8.5433119028144411</c:v>
                </c:pt>
                <c:pt idx="506">
                  <c:v>8.559955733352238</c:v>
                </c:pt>
                <c:pt idx="507">
                  <c:v>8.5765988528066206</c:v>
                </c:pt>
                <c:pt idx="508">
                  <c:v>8.5932433722416555</c:v>
                </c:pt>
                <c:pt idx="509">
                  <c:v>8.6098883000347346</c:v>
                </c:pt>
                <c:pt idx="510">
                  <c:v>8.6265323361423274</c:v>
                </c:pt>
                <c:pt idx="511">
                  <c:v>8.6431768749819859</c:v>
                </c:pt>
                <c:pt idx="512">
                  <c:v>8.6598209249973301</c:v>
                </c:pt>
                <c:pt idx="513">
                  <c:v>8.676468352807893</c:v>
                </c:pt>
                <c:pt idx="514">
                  <c:v>8.6931153972281354</c:v>
                </c:pt>
                <c:pt idx="515">
                  <c:v>8.709759424991077</c:v>
                </c:pt>
                <c:pt idx="516">
                  <c:v>8.7264024166928404</c:v>
                </c:pt>
                <c:pt idx="517">
                  <c:v>8.74304687221845</c:v>
                </c:pt>
                <c:pt idx="518">
                  <c:v>8.7596947694487035</c:v>
                </c:pt>
                <c:pt idx="519">
                  <c:v>8.7763388694657216</c:v>
                </c:pt>
                <c:pt idx="520">
                  <c:v>8.7929832472403842</c:v>
                </c:pt>
                <c:pt idx="521">
                  <c:v>8.8096275889211224</c:v>
                </c:pt>
                <c:pt idx="522">
                  <c:v>8.8262721500131818</c:v>
                </c:pt>
                <c:pt idx="523">
                  <c:v>8.8429158139228825</c:v>
                </c:pt>
                <c:pt idx="524">
                  <c:v>8.859562538928456</c:v>
                </c:pt>
                <c:pt idx="525">
                  <c:v>8.8762066527869958</c:v>
                </c:pt>
                <c:pt idx="526">
                  <c:v>8.8928554194503366</c:v>
                </c:pt>
                <c:pt idx="527">
                  <c:v>8.9095036444399085</c:v>
                </c:pt>
                <c:pt idx="528">
                  <c:v>8.9261482694413932</c:v>
                </c:pt>
                <c:pt idx="529">
                  <c:v>8.9427941444847328</c:v>
                </c:pt>
                <c:pt idx="530">
                  <c:v>8.9594388722048866</c:v>
                </c:pt>
                <c:pt idx="531">
                  <c:v>8.9760830972592043</c:v>
                </c:pt>
                <c:pt idx="532">
                  <c:v>8.9927269777986734</c:v>
                </c:pt>
                <c:pt idx="533">
                  <c:v>9.0093706999884713</c:v>
                </c:pt>
                <c:pt idx="534">
                  <c:v>9.0260154694318775</c:v>
                </c:pt>
                <c:pt idx="535">
                  <c:v>9.0426594833532974</c:v>
                </c:pt>
                <c:pt idx="536">
                  <c:v>9.0593040833208303</c:v>
                </c:pt>
                <c:pt idx="537">
                  <c:v>9.0759478805462521</c:v>
                </c:pt>
                <c:pt idx="538">
                  <c:v>9.0925919000307722</c:v>
                </c:pt>
                <c:pt idx="539">
                  <c:v>9.1092368388838239</c:v>
                </c:pt>
                <c:pt idx="540">
                  <c:v>9.1258800444338064</c:v>
                </c:pt>
                <c:pt idx="541">
                  <c:v>9.1425272305806473</c:v>
                </c:pt>
                <c:pt idx="542">
                  <c:v>9.159171480536461</c:v>
                </c:pt>
                <c:pt idx="543">
                  <c:v>9.1758158500327003</c:v>
                </c:pt>
                <c:pt idx="544">
                  <c:v>9.1924598833587439</c:v>
                </c:pt>
                <c:pt idx="545">
                  <c:v>9.2091040860944329</c:v>
                </c:pt>
                <c:pt idx="546">
                  <c:v>9.2257488138808146</c:v>
                </c:pt>
                <c:pt idx="547">
                  <c:v>9.2423931778139536</c:v>
                </c:pt>
                <c:pt idx="548">
                  <c:v>9.2590398583147255</c:v>
                </c:pt>
                <c:pt idx="549">
                  <c:v>9.2756838444868723</c:v>
                </c:pt>
                <c:pt idx="550">
                  <c:v>9.2923281500074602</c:v>
                </c:pt>
                <c:pt idx="551">
                  <c:v>9.308973230587112</c:v>
                </c:pt>
                <c:pt idx="552">
                  <c:v>9.3256219416856769</c:v>
                </c:pt>
                <c:pt idx="553">
                  <c:v>9.3422654305564041</c:v>
                </c:pt>
                <c:pt idx="554">
                  <c:v>9.3589097111092681</c:v>
                </c:pt>
                <c:pt idx="555">
                  <c:v>9.375553455551465</c:v>
                </c:pt>
                <c:pt idx="556">
                  <c:v>9.3921972972154624</c:v>
                </c:pt>
                <c:pt idx="557">
                  <c:v>9.4088425778018099</c:v>
                </c:pt>
                <c:pt idx="558">
                  <c:v>9.4254862805869841</c:v>
                </c:pt>
                <c:pt idx="559">
                  <c:v>9.4421309555901427</c:v>
                </c:pt>
                <c:pt idx="560">
                  <c:v>9.4587751917044329</c:v>
                </c:pt>
                <c:pt idx="561">
                  <c:v>9.4754203694396555</c:v>
                </c:pt>
                <c:pt idx="562">
                  <c:v>9.4920650527874635</c:v>
                </c:pt>
                <c:pt idx="563">
                  <c:v>9.5087102750274877</c:v>
                </c:pt>
                <c:pt idx="564">
                  <c:v>9.5253578805923453</c:v>
                </c:pt>
                <c:pt idx="565">
                  <c:v>9.5420032055510422</c:v>
                </c:pt>
                <c:pt idx="566">
                  <c:v>9.5586479694313482</c:v>
                </c:pt>
                <c:pt idx="567">
                  <c:v>9.5752928360965512</c:v>
                </c:pt>
                <c:pt idx="568">
                  <c:v>9.5919384166929458</c:v>
                </c:pt>
                <c:pt idx="569">
                  <c:v>9.6085836805899945</c:v>
                </c:pt>
                <c:pt idx="570">
                  <c:v>9.6252288333574931</c:v>
                </c:pt>
                <c:pt idx="571">
                  <c:v>9.641876716679997</c:v>
                </c:pt>
                <c:pt idx="572">
                  <c:v>9.6585212333334809</c:v>
                </c:pt>
                <c:pt idx="573">
                  <c:v>9.6751655444833968</c:v>
                </c:pt>
                <c:pt idx="574">
                  <c:v>9.6918131444851561</c:v>
                </c:pt>
                <c:pt idx="575">
                  <c:v>9.7084580000241605</c:v>
                </c:pt>
                <c:pt idx="576">
                  <c:v>9.7251037638717222</c:v>
                </c:pt>
                <c:pt idx="577">
                  <c:v>9.7417481999927098</c:v>
                </c:pt>
                <c:pt idx="578">
                  <c:v>9.7583953083223776</c:v>
                </c:pt>
                <c:pt idx="579">
                  <c:v>9.775039386153221</c:v>
                </c:pt>
                <c:pt idx="580">
                  <c:v>9.7916848499907392</c:v>
                </c:pt>
                <c:pt idx="581">
                  <c:v>9.8083295028077231</c:v>
                </c:pt>
                <c:pt idx="582">
                  <c:v>9.8249779583348165</c:v>
                </c:pt>
                <c:pt idx="583">
                  <c:v>9.8416222333245802</c:v>
                </c:pt>
                <c:pt idx="584">
                  <c:v>9.8582707499795497</c:v>
                </c:pt>
                <c:pt idx="585">
                  <c:v>9.8749159361256496</c:v>
                </c:pt>
                <c:pt idx="586">
                  <c:v>9.8915598805745439</c:v>
                </c:pt>
                <c:pt idx="587">
                  <c:v>9.908203847209613</c:v>
                </c:pt>
                <c:pt idx="588">
                  <c:v>9.9248516805966691</c:v>
                </c:pt>
                <c:pt idx="589">
                  <c:v>9.9414966138866205</c:v>
                </c:pt>
                <c:pt idx="590">
                  <c:v>9.9581414805518254</c:v>
                </c:pt>
                <c:pt idx="591">
                  <c:v>9.9747881778081258</c:v>
                </c:pt>
                <c:pt idx="592">
                  <c:v>9.9914327749941076</c:v>
                </c:pt>
                <c:pt idx="593">
                  <c:v>10.008077516688241</c:v>
                </c:pt>
                <c:pt idx="594">
                  <c:v>10.024725533326468</c:v>
                </c:pt>
                <c:pt idx="595">
                  <c:v>10.041370755566492</c:v>
                </c:pt>
                <c:pt idx="596">
                  <c:v>10.058018200000127</c:v>
                </c:pt>
                <c:pt idx="597">
                  <c:v>10.074662338892619</c:v>
                </c:pt>
                <c:pt idx="598">
                  <c:v>10.091310372220144</c:v>
                </c:pt>
                <c:pt idx="599">
                  <c:v>10.107957666648758</c:v>
                </c:pt>
                <c:pt idx="600">
                  <c:v>10.124603050020006</c:v>
                </c:pt>
                <c:pt idx="601">
                  <c:v>10.141247861120435</c:v>
                </c:pt>
                <c:pt idx="602">
                  <c:v>10.15789331111643</c:v>
                </c:pt>
                <c:pt idx="603">
                  <c:v>10.174537613921695</c:v>
                </c:pt>
                <c:pt idx="604">
                  <c:v>10.191182383365101</c:v>
                </c:pt>
                <c:pt idx="605">
                  <c:v>10.207826311124697</c:v>
                </c:pt>
                <c:pt idx="606">
                  <c:v>10.224471319450272</c:v>
                </c:pt>
                <c:pt idx="607">
                  <c:v>10.241116024984255</c:v>
                </c:pt>
                <c:pt idx="608">
                  <c:v>10.257760691708988</c:v>
                </c:pt>
                <c:pt idx="609">
                  <c:v>10.274405011137327</c:v>
                </c:pt>
                <c:pt idx="610">
                  <c:v>10.291052466697163</c:v>
                </c:pt>
                <c:pt idx="611">
                  <c:v>10.30769621670246</c:v>
                </c:pt>
                <c:pt idx="612">
                  <c:v>10.324339697228538</c:v>
                </c:pt>
                <c:pt idx="613">
                  <c:v>10.34098350836171</c:v>
                </c:pt>
                <c:pt idx="614">
                  <c:v>10.35762796666887</c:v>
                </c:pt>
                <c:pt idx="615">
                  <c:v>10.374272127813763</c:v>
                </c:pt>
                <c:pt idx="616">
                  <c:v>10.390919375022252</c:v>
                </c:pt>
                <c:pt idx="617">
                  <c:v>10.407566461099519</c:v>
                </c:pt>
                <c:pt idx="618">
                  <c:v>10.424211738904317</c:v>
                </c:pt>
                <c:pt idx="619">
                  <c:v>10.440856199993027</c:v>
                </c:pt>
                <c:pt idx="620">
                  <c:v>10.457500061127874</c:v>
                </c:pt>
                <c:pt idx="621">
                  <c:v>10.474147797226905</c:v>
                </c:pt>
                <c:pt idx="622">
                  <c:v>10.490792786147859</c:v>
                </c:pt>
                <c:pt idx="623">
                  <c:v>10.507437600029839</c:v>
                </c:pt>
                <c:pt idx="624">
                  <c:v>10.524085355599722</c:v>
                </c:pt>
                <c:pt idx="625">
                  <c:v>10.540730058352153</c:v>
                </c:pt>
                <c:pt idx="626">
                  <c:v>10.557373422251807</c:v>
                </c:pt>
                <c:pt idx="627">
                  <c:v>10.574018666678004</c:v>
                </c:pt>
                <c:pt idx="628">
                  <c:v>10.590662602782249</c:v>
                </c:pt>
                <c:pt idx="629">
                  <c:v>10.607307383351856</c:v>
                </c:pt>
                <c:pt idx="630">
                  <c:v>10.623951491647297</c:v>
                </c:pt>
                <c:pt idx="631">
                  <c:v>10.640595436096191</c:v>
                </c:pt>
                <c:pt idx="632">
                  <c:v>10.657239644461209</c:v>
                </c:pt>
                <c:pt idx="633">
                  <c:v>10.673884261118042</c:v>
                </c:pt>
                <c:pt idx="634">
                  <c:v>10.690528791679275</c:v>
                </c:pt>
                <c:pt idx="635">
                  <c:v>10.707172927790218</c:v>
                </c:pt>
                <c:pt idx="636">
                  <c:v>10.723817175030709</c:v>
                </c:pt>
                <c:pt idx="637">
                  <c:v>10.740461180541251</c:v>
                </c:pt>
                <c:pt idx="638">
                  <c:v>10.757105024986798</c:v>
                </c:pt>
                <c:pt idx="639">
                  <c:v>10.773748930560219</c:v>
                </c:pt>
                <c:pt idx="640">
                  <c:v>10.790392775005765</c:v>
                </c:pt>
                <c:pt idx="641">
                  <c:v>10.807036497261789</c:v>
                </c:pt>
                <c:pt idx="642">
                  <c:v>10.823683433334033</c:v>
                </c:pt>
                <c:pt idx="643">
                  <c:v>10.840327386127578</c:v>
                </c:pt>
                <c:pt idx="644">
                  <c:v>10.856971608334117</c:v>
                </c:pt>
                <c:pt idx="645">
                  <c:v>10.873615747226609</c:v>
                </c:pt>
                <c:pt idx="646">
                  <c:v>10.890259588890606</c:v>
                </c:pt>
                <c:pt idx="647">
                  <c:v>10.9069065778123</c:v>
                </c:pt>
                <c:pt idx="648">
                  <c:v>10.923551102810436</c:v>
                </c:pt>
                <c:pt idx="649">
                  <c:v>10.940197680592536</c:v>
                </c:pt>
                <c:pt idx="650">
                  <c:v>10.956842469440566</c:v>
                </c:pt>
                <c:pt idx="651">
                  <c:v>10.973486061096191</c:v>
                </c:pt>
                <c:pt idx="652">
                  <c:v>10.990129230552249</c:v>
                </c:pt>
                <c:pt idx="653">
                  <c:v>11.006776622202661</c:v>
                </c:pt>
                <c:pt idx="654">
                  <c:v>11.02342155834039</c:v>
                </c:pt>
                <c:pt idx="655">
                  <c:v>11.040067169467608</c:v>
                </c:pt>
                <c:pt idx="656">
                  <c:v>11.056710497207112</c:v>
                </c:pt>
                <c:pt idx="657">
                  <c:v>11.073355322215292</c:v>
                </c:pt>
                <c:pt idx="658">
                  <c:v>11.089999725023905</c:v>
                </c:pt>
                <c:pt idx="659">
                  <c:v>11.106643149985208</c:v>
                </c:pt>
                <c:pt idx="660">
                  <c:v>11.123288294474284</c:v>
                </c:pt>
                <c:pt idx="661">
                  <c:v>11.139932297203275</c:v>
                </c:pt>
                <c:pt idx="662">
                  <c:v>11.15657637503412</c:v>
                </c:pt>
                <c:pt idx="663">
                  <c:v>11.173220177756415</c:v>
                </c:pt>
                <c:pt idx="664">
                  <c:v>11.189865411122639</c:v>
                </c:pt>
                <c:pt idx="665">
                  <c:v>11.206508705549769</c:v>
                </c:pt>
                <c:pt idx="666">
                  <c:v>11.223153355585204</c:v>
                </c:pt>
                <c:pt idx="667">
                  <c:v>11.239797983368238</c:v>
                </c:pt>
                <c:pt idx="668">
                  <c:v>11.256441725028886</c:v>
                </c:pt>
                <c:pt idx="669">
                  <c:v>11.273086741699112</c:v>
                </c:pt>
                <c:pt idx="670">
                  <c:v>11.289732286135356</c:v>
                </c:pt>
                <c:pt idx="671">
                  <c:v>11.30637646112177</c:v>
                </c:pt>
                <c:pt idx="672">
                  <c:v>11.323020452790789</c:v>
                </c:pt>
                <c:pt idx="673">
                  <c:v>11.339664697249731</c:v>
                </c:pt>
                <c:pt idx="674">
                  <c:v>11.356309041645792</c:v>
                </c:pt>
                <c:pt idx="675">
                  <c:v>11.372952872249815</c:v>
                </c:pt>
                <c:pt idx="676">
                  <c:v>11.389598269462585</c:v>
                </c:pt>
                <c:pt idx="677">
                  <c:v>11.40624313056469</c:v>
                </c:pt>
                <c:pt idx="678">
                  <c:v>11.422888272205988</c:v>
                </c:pt>
                <c:pt idx="679">
                  <c:v>11.439532038900587</c:v>
                </c:pt>
                <c:pt idx="680">
                  <c:v>11.456176908347341</c:v>
                </c:pt>
                <c:pt idx="681">
                  <c:v>11.472821530567275</c:v>
                </c:pt>
                <c:pt idx="682">
                  <c:v>11.489465816683239</c:v>
                </c:pt>
                <c:pt idx="683">
                  <c:v>11.506110222207175</c:v>
                </c:pt>
                <c:pt idx="684">
                  <c:v>11.522754308316443</c:v>
                </c:pt>
                <c:pt idx="685">
                  <c:v>11.539398458335135</c:v>
                </c:pt>
                <c:pt idx="686">
                  <c:v>11.556042516695129</c:v>
                </c:pt>
                <c:pt idx="687">
                  <c:v>11.572686324980523</c:v>
                </c:pt>
                <c:pt idx="688">
                  <c:v>11.589331283370655</c:v>
                </c:pt>
                <c:pt idx="689">
                  <c:v>11.605975416700046</c:v>
                </c:pt>
                <c:pt idx="690">
                  <c:v>11.62261981387933</c:v>
                </c:pt>
                <c:pt idx="691">
                  <c:v>11.639263469444382</c:v>
                </c:pt>
                <c:pt idx="692">
                  <c:v>11.655906922221185</c:v>
                </c:pt>
                <c:pt idx="693">
                  <c:v>11.672551391654544</c:v>
                </c:pt>
                <c:pt idx="694">
                  <c:v>11.689194716678726</c:v>
                </c:pt>
                <c:pt idx="695">
                  <c:v>11.705839913884798</c:v>
                </c:pt>
                <c:pt idx="696">
                  <c:v>11.722483861115244</c:v>
                </c:pt>
                <c:pt idx="697">
                  <c:v>11.739129477805562</c:v>
                </c:pt>
                <c:pt idx="698">
                  <c:v>11.755774838924408</c:v>
                </c:pt>
                <c:pt idx="699">
                  <c:v>11.772420563896498</c:v>
                </c:pt>
                <c:pt idx="700">
                  <c:v>11.789065877795219</c:v>
                </c:pt>
                <c:pt idx="701">
                  <c:v>11.805714105566343</c:v>
                </c:pt>
                <c:pt idx="702">
                  <c:v>11.822358938919173</c:v>
                </c:pt>
                <c:pt idx="703">
                  <c:v>11.839003905587726</c:v>
                </c:pt>
                <c:pt idx="704">
                  <c:v>11.855647850036622</c:v>
                </c:pt>
                <c:pt idx="705">
                  <c:v>11.872292438877954</c:v>
                </c:pt>
                <c:pt idx="706">
                  <c:v>11.888937772247527</c:v>
                </c:pt>
                <c:pt idx="707">
                  <c:v>11.905582652820481</c:v>
                </c:pt>
                <c:pt idx="708">
                  <c:v>11.922227322260539</c:v>
                </c:pt>
                <c:pt idx="709">
                  <c:v>11.938874591655201</c:v>
                </c:pt>
                <c:pt idx="710">
                  <c:v>11.955519419444931</c:v>
                </c:pt>
                <c:pt idx="711">
                  <c:v>11.972163697216246</c:v>
                </c:pt>
                <c:pt idx="712">
                  <c:v>11.988809977769852</c:v>
                </c:pt>
                <c:pt idx="713">
                  <c:v>12.005456013878186</c:v>
                </c:pt>
                <c:pt idx="714">
                  <c:v>12.022101266649035</c:v>
                </c:pt>
                <c:pt idx="715">
                  <c:v>12.038745938870642</c:v>
                </c:pt>
                <c:pt idx="716">
                  <c:v>12.055391388932863</c:v>
                </c:pt>
                <c:pt idx="717">
                  <c:v>12.072038586139678</c:v>
                </c:pt>
                <c:pt idx="718">
                  <c:v>12.088684008320172</c:v>
                </c:pt>
                <c:pt idx="719">
                  <c:v>12.105329263872571</c:v>
                </c:pt>
                <c:pt idx="720">
                  <c:v>12.121976783341832</c:v>
                </c:pt>
                <c:pt idx="721">
                  <c:v>12.138624150024521</c:v>
                </c:pt>
                <c:pt idx="722">
                  <c:v>12.155269055565197</c:v>
                </c:pt>
                <c:pt idx="723">
                  <c:v>12.171914033359952</c:v>
                </c:pt>
                <c:pt idx="724">
                  <c:v>12.188559961120287</c:v>
                </c:pt>
                <c:pt idx="725">
                  <c:v>12.205205027792189</c:v>
                </c:pt>
                <c:pt idx="726">
                  <c:v>12.221849805580245</c:v>
                </c:pt>
                <c:pt idx="727">
                  <c:v>12.238493588897917</c:v>
                </c:pt>
                <c:pt idx="728">
                  <c:v>12.255137949983279</c:v>
                </c:pt>
                <c:pt idx="729">
                  <c:v>12.271782036092546</c:v>
                </c:pt>
                <c:pt idx="730">
                  <c:v>12.288426066703266</c:v>
                </c:pt>
                <c:pt idx="731">
                  <c:v>12.305073566701678</c:v>
                </c:pt>
              </c:numCache>
            </c:numRef>
          </c:xVal>
          <c:yVal>
            <c:numRef>
              <c:f>'DR4'!$D$1:$D$734</c:f>
              <c:numCache>
                <c:formatCode>General</c:formatCode>
                <c:ptCount val="734"/>
                <c:pt idx="0">
                  <c:v>72.534999999999997</c:v>
                </c:pt>
                <c:pt idx="1">
                  <c:v>71.433999999999997</c:v>
                </c:pt>
                <c:pt idx="2">
                  <c:v>72.120999999999995</c:v>
                </c:pt>
                <c:pt idx="3">
                  <c:v>73.085999999999999</c:v>
                </c:pt>
                <c:pt idx="4">
                  <c:v>73.777000000000001</c:v>
                </c:pt>
                <c:pt idx="5">
                  <c:v>70.879000000000005</c:v>
                </c:pt>
                <c:pt idx="6">
                  <c:v>66.879000000000005</c:v>
                </c:pt>
                <c:pt idx="7">
                  <c:v>66.191000000000003</c:v>
                </c:pt>
                <c:pt idx="8">
                  <c:v>66.605000000000004</c:v>
                </c:pt>
                <c:pt idx="9">
                  <c:v>66.742000000000004</c:v>
                </c:pt>
                <c:pt idx="10">
                  <c:v>67.156000000000006</c:v>
                </c:pt>
                <c:pt idx="11">
                  <c:v>67.293000000000006</c:v>
                </c:pt>
                <c:pt idx="12">
                  <c:v>70.051000000000002</c:v>
                </c:pt>
                <c:pt idx="13">
                  <c:v>70.328000000000003</c:v>
                </c:pt>
                <c:pt idx="14">
                  <c:v>71.02</c:v>
                </c:pt>
                <c:pt idx="15">
                  <c:v>71.156000000000006</c:v>
                </c:pt>
                <c:pt idx="16">
                  <c:v>71.433999999999997</c:v>
                </c:pt>
                <c:pt idx="17">
                  <c:v>71.706999999999994</c:v>
                </c:pt>
                <c:pt idx="18">
                  <c:v>72.397999999999996</c:v>
                </c:pt>
                <c:pt idx="19">
                  <c:v>73.085999999999999</c:v>
                </c:pt>
                <c:pt idx="20">
                  <c:v>72.811999999999998</c:v>
                </c:pt>
                <c:pt idx="21">
                  <c:v>73.227000000000004</c:v>
                </c:pt>
                <c:pt idx="22">
                  <c:v>73.363</c:v>
                </c:pt>
                <c:pt idx="23">
                  <c:v>73.637</c:v>
                </c:pt>
                <c:pt idx="24">
                  <c:v>74.191000000000003</c:v>
                </c:pt>
                <c:pt idx="25">
                  <c:v>74.605000000000004</c:v>
                </c:pt>
                <c:pt idx="26">
                  <c:v>74.465000000000003</c:v>
                </c:pt>
                <c:pt idx="27">
                  <c:v>73.363</c:v>
                </c:pt>
                <c:pt idx="28">
                  <c:v>73.085999999999999</c:v>
                </c:pt>
                <c:pt idx="29">
                  <c:v>71.569999999999993</c:v>
                </c:pt>
                <c:pt idx="30">
                  <c:v>67.02</c:v>
                </c:pt>
                <c:pt idx="31">
                  <c:v>67.156000000000006</c:v>
                </c:pt>
                <c:pt idx="32">
                  <c:v>67.156000000000006</c:v>
                </c:pt>
                <c:pt idx="33">
                  <c:v>66.605000000000004</c:v>
                </c:pt>
                <c:pt idx="34">
                  <c:v>66.055000000000007</c:v>
                </c:pt>
                <c:pt idx="35">
                  <c:v>65.777000000000001</c:v>
                </c:pt>
                <c:pt idx="36">
                  <c:v>65.363</c:v>
                </c:pt>
                <c:pt idx="37">
                  <c:v>65.363</c:v>
                </c:pt>
                <c:pt idx="38">
                  <c:v>65.363</c:v>
                </c:pt>
                <c:pt idx="39">
                  <c:v>65.085999999999999</c:v>
                </c:pt>
                <c:pt idx="40">
                  <c:v>65.5</c:v>
                </c:pt>
                <c:pt idx="41">
                  <c:v>65.641000000000005</c:v>
                </c:pt>
                <c:pt idx="42">
                  <c:v>65.777000000000001</c:v>
                </c:pt>
                <c:pt idx="43">
                  <c:v>66.055000000000007</c:v>
                </c:pt>
                <c:pt idx="44">
                  <c:v>66.055000000000007</c:v>
                </c:pt>
                <c:pt idx="45">
                  <c:v>66.465000000000003</c:v>
                </c:pt>
                <c:pt idx="46">
                  <c:v>66.742000000000004</c:v>
                </c:pt>
                <c:pt idx="47">
                  <c:v>67.02</c:v>
                </c:pt>
                <c:pt idx="48">
                  <c:v>67.156000000000006</c:v>
                </c:pt>
                <c:pt idx="49">
                  <c:v>67.706999999999994</c:v>
                </c:pt>
                <c:pt idx="50">
                  <c:v>67.706999999999994</c:v>
                </c:pt>
                <c:pt idx="51">
                  <c:v>68.257999999999996</c:v>
                </c:pt>
                <c:pt idx="52">
                  <c:v>68.534999999999997</c:v>
                </c:pt>
                <c:pt idx="53">
                  <c:v>68.948999999999998</c:v>
                </c:pt>
                <c:pt idx="54">
                  <c:v>69.227000000000004</c:v>
                </c:pt>
                <c:pt idx="55">
                  <c:v>69.641000000000005</c:v>
                </c:pt>
                <c:pt idx="56">
                  <c:v>69.777000000000001</c:v>
                </c:pt>
                <c:pt idx="57">
                  <c:v>70.051000000000002</c:v>
                </c:pt>
                <c:pt idx="58">
                  <c:v>70.465000000000003</c:v>
                </c:pt>
                <c:pt idx="59">
                  <c:v>70.465000000000003</c:v>
                </c:pt>
                <c:pt idx="60">
                  <c:v>70.879000000000005</c:v>
                </c:pt>
                <c:pt idx="61">
                  <c:v>71.293000000000006</c:v>
                </c:pt>
                <c:pt idx="62">
                  <c:v>71.843999999999994</c:v>
                </c:pt>
                <c:pt idx="63">
                  <c:v>71.983999999999995</c:v>
                </c:pt>
                <c:pt idx="64">
                  <c:v>72.120999999999995</c:v>
                </c:pt>
                <c:pt idx="65">
                  <c:v>72.397999999999996</c:v>
                </c:pt>
                <c:pt idx="66">
                  <c:v>72.397999999999996</c:v>
                </c:pt>
                <c:pt idx="67">
                  <c:v>72.534999999999997</c:v>
                </c:pt>
                <c:pt idx="68">
                  <c:v>72.534999999999997</c:v>
                </c:pt>
                <c:pt idx="69">
                  <c:v>72.671999999999997</c:v>
                </c:pt>
                <c:pt idx="70">
                  <c:v>72.671999999999997</c:v>
                </c:pt>
                <c:pt idx="71">
                  <c:v>72.257999999999996</c:v>
                </c:pt>
                <c:pt idx="72">
                  <c:v>71.983999999999995</c:v>
                </c:pt>
                <c:pt idx="73">
                  <c:v>71.433999999999997</c:v>
                </c:pt>
                <c:pt idx="74">
                  <c:v>71.156000000000006</c:v>
                </c:pt>
                <c:pt idx="75">
                  <c:v>71.02</c:v>
                </c:pt>
                <c:pt idx="76">
                  <c:v>70.742000000000004</c:v>
                </c:pt>
                <c:pt idx="77">
                  <c:v>70.742000000000004</c:v>
                </c:pt>
                <c:pt idx="78">
                  <c:v>70.742000000000004</c:v>
                </c:pt>
                <c:pt idx="79">
                  <c:v>70.605000000000004</c:v>
                </c:pt>
                <c:pt idx="80">
                  <c:v>70.605000000000004</c:v>
                </c:pt>
                <c:pt idx="81">
                  <c:v>70.605000000000004</c:v>
                </c:pt>
                <c:pt idx="82">
                  <c:v>70.465000000000003</c:v>
                </c:pt>
                <c:pt idx="83">
                  <c:v>70.465000000000003</c:v>
                </c:pt>
                <c:pt idx="84">
                  <c:v>70.328000000000003</c:v>
                </c:pt>
                <c:pt idx="85">
                  <c:v>70.605000000000004</c:v>
                </c:pt>
                <c:pt idx="86">
                  <c:v>70.328000000000003</c:v>
                </c:pt>
                <c:pt idx="87">
                  <c:v>70.605000000000004</c:v>
                </c:pt>
                <c:pt idx="88">
                  <c:v>70.465000000000003</c:v>
                </c:pt>
                <c:pt idx="89">
                  <c:v>70.465000000000003</c:v>
                </c:pt>
                <c:pt idx="90">
                  <c:v>70.465000000000003</c:v>
                </c:pt>
                <c:pt idx="91">
                  <c:v>70.465000000000003</c:v>
                </c:pt>
                <c:pt idx="92">
                  <c:v>70.465000000000003</c:v>
                </c:pt>
                <c:pt idx="93">
                  <c:v>70.328000000000003</c:v>
                </c:pt>
                <c:pt idx="94">
                  <c:v>70.465000000000003</c:v>
                </c:pt>
                <c:pt idx="95">
                  <c:v>70.328000000000003</c:v>
                </c:pt>
                <c:pt idx="96">
                  <c:v>70.605000000000004</c:v>
                </c:pt>
                <c:pt idx="97">
                  <c:v>70.465000000000003</c:v>
                </c:pt>
                <c:pt idx="98">
                  <c:v>70.465000000000003</c:v>
                </c:pt>
                <c:pt idx="99">
                  <c:v>70.465000000000003</c:v>
                </c:pt>
                <c:pt idx="100">
                  <c:v>70.328000000000003</c:v>
                </c:pt>
                <c:pt idx="101">
                  <c:v>70.465000000000003</c:v>
                </c:pt>
                <c:pt idx="102">
                  <c:v>70.328000000000003</c:v>
                </c:pt>
                <c:pt idx="103">
                  <c:v>70.605000000000004</c:v>
                </c:pt>
                <c:pt idx="104">
                  <c:v>70.328000000000003</c:v>
                </c:pt>
                <c:pt idx="105">
                  <c:v>70.328000000000003</c:v>
                </c:pt>
                <c:pt idx="106">
                  <c:v>70.465000000000003</c:v>
                </c:pt>
                <c:pt idx="107">
                  <c:v>70.605000000000004</c:v>
                </c:pt>
                <c:pt idx="108">
                  <c:v>70.605000000000004</c:v>
                </c:pt>
                <c:pt idx="109">
                  <c:v>70.465000000000003</c:v>
                </c:pt>
                <c:pt idx="110">
                  <c:v>70.465000000000003</c:v>
                </c:pt>
                <c:pt idx="111">
                  <c:v>70.465000000000003</c:v>
                </c:pt>
                <c:pt idx="112">
                  <c:v>70.605000000000004</c:v>
                </c:pt>
                <c:pt idx="113">
                  <c:v>70.605000000000004</c:v>
                </c:pt>
                <c:pt idx="114">
                  <c:v>70.465000000000003</c:v>
                </c:pt>
                <c:pt idx="115">
                  <c:v>70.328000000000003</c:v>
                </c:pt>
                <c:pt idx="116">
                  <c:v>70.605000000000004</c:v>
                </c:pt>
                <c:pt idx="117">
                  <c:v>70.605000000000004</c:v>
                </c:pt>
                <c:pt idx="118">
                  <c:v>70.465000000000003</c:v>
                </c:pt>
                <c:pt idx="119">
                  <c:v>70.605000000000004</c:v>
                </c:pt>
                <c:pt idx="120">
                  <c:v>70.742000000000004</c:v>
                </c:pt>
                <c:pt idx="121">
                  <c:v>70.605000000000004</c:v>
                </c:pt>
                <c:pt idx="122">
                  <c:v>70.605000000000004</c:v>
                </c:pt>
                <c:pt idx="123">
                  <c:v>70.605000000000004</c:v>
                </c:pt>
                <c:pt idx="124">
                  <c:v>70.465000000000003</c:v>
                </c:pt>
                <c:pt idx="125">
                  <c:v>70.605000000000004</c:v>
                </c:pt>
                <c:pt idx="126">
                  <c:v>70.605000000000004</c:v>
                </c:pt>
                <c:pt idx="127">
                  <c:v>70.742000000000004</c:v>
                </c:pt>
                <c:pt idx="128">
                  <c:v>70.605000000000004</c:v>
                </c:pt>
                <c:pt idx="129">
                  <c:v>70.742000000000004</c:v>
                </c:pt>
                <c:pt idx="130">
                  <c:v>70.465000000000003</c:v>
                </c:pt>
                <c:pt idx="131">
                  <c:v>70.605000000000004</c:v>
                </c:pt>
                <c:pt idx="132">
                  <c:v>70.465000000000003</c:v>
                </c:pt>
                <c:pt idx="133">
                  <c:v>70.605000000000004</c:v>
                </c:pt>
                <c:pt idx="134">
                  <c:v>70.742000000000004</c:v>
                </c:pt>
                <c:pt idx="135">
                  <c:v>70.605000000000004</c:v>
                </c:pt>
                <c:pt idx="136">
                  <c:v>70.742000000000004</c:v>
                </c:pt>
                <c:pt idx="137">
                  <c:v>70.605000000000004</c:v>
                </c:pt>
                <c:pt idx="138">
                  <c:v>70.742000000000004</c:v>
                </c:pt>
                <c:pt idx="139">
                  <c:v>70.605000000000004</c:v>
                </c:pt>
                <c:pt idx="140">
                  <c:v>70.742000000000004</c:v>
                </c:pt>
                <c:pt idx="141">
                  <c:v>70.605000000000004</c:v>
                </c:pt>
                <c:pt idx="142">
                  <c:v>70.465000000000003</c:v>
                </c:pt>
                <c:pt idx="143">
                  <c:v>70.605000000000004</c:v>
                </c:pt>
                <c:pt idx="144">
                  <c:v>70.742000000000004</c:v>
                </c:pt>
                <c:pt idx="145">
                  <c:v>70.605000000000004</c:v>
                </c:pt>
                <c:pt idx="146">
                  <c:v>70.605000000000004</c:v>
                </c:pt>
                <c:pt idx="147">
                  <c:v>70.605000000000004</c:v>
                </c:pt>
                <c:pt idx="148">
                  <c:v>70.605000000000004</c:v>
                </c:pt>
                <c:pt idx="149">
                  <c:v>70.605000000000004</c:v>
                </c:pt>
                <c:pt idx="150">
                  <c:v>70.605000000000004</c:v>
                </c:pt>
                <c:pt idx="151">
                  <c:v>70.465000000000003</c:v>
                </c:pt>
                <c:pt idx="152">
                  <c:v>70.328000000000003</c:v>
                </c:pt>
                <c:pt idx="153">
                  <c:v>70.465000000000003</c:v>
                </c:pt>
                <c:pt idx="154">
                  <c:v>70.465000000000003</c:v>
                </c:pt>
                <c:pt idx="155">
                  <c:v>70.605000000000004</c:v>
                </c:pt>
                <c:pt idx="156">
                  <c:v>70.605000000000004</c:v>
                </c:pt>
                <c:pt idx="157">
                  <c:v>70.605000000000004</c:v>
                </c:pt>
                <c:pt idx="158">
                  <c:v>70.742000000000004</c:v>
                </c:pt>
                <c:pt idx="159">
                  <c:v>70.605000000000004</c:v>
                </c:pt>
                <c:pt idx="160">
                  <c:v>70.605000000000004</c:v>
                </c:pt>
                <c:pt idx="161">
                  <c:v>70.742000000000004</c:v>
                </c:pt>
                <c:pt idx="162">
                  <c:v>70.605000000000004</c:v>
                </c:pt>
                <c:pt idx="163">
                  <c:v>70.605000000000004</c:v>
                </c:pt>
                <c:pt idx="164">
                  <c:v>70.605000000000004</c:v>
                </c:pt>
                <c:pt idx="165">
                  <c:v>70.465000000000003</c:v>
                </c:pt>
                <c:pt idx="166">
                  <c:v>70.605000000000004</c:v>
                </c:pt>
                <c:pt idx="167">
                  <c:v>70.605000000000004</c:v>
                </c:pt>
                <c:pt idx="168">
                  <c:v>70.465000000000003</c:v>
                </c:pt>
                <c:pt idx="169">
                  <c:v>70.742000000000004</c:v>
                </c:pt>
                <c:pt idx="170">
                  <c:v>70.465000000000003</c:v>
                </c:pt>
                <c:pt idx="171">
                  <c:v>70.605000000000004</c:v>
                </c:pt>
                <c:pt idx="172">
                  <c:v>70.742000000000004</c:v>
                </c:pt>
                <c:pt idx="173">
                  <c:v>70.605000000000004</c:v>
                </c:pt>
                <c:pt idx="174">
                  <c:v>70.605000000000004</c:v>
                </c:pt>
                <c:pt idx="175">
                  <c:v>70.605000000000004</c:v>
                </c:pt>
                <c:pt idx="176">
                  <c:v>70.465000000000003</c:v>
                </c:pt>
                <c:pt idx="177">
                  <c:v>70.605000000000004</c:v>
                </c:pt>
                <c:pt idx="178">
                  <c:v>70.465000000000003</c:v>
                </c:pt>
                <c:pt idx="179">
                  <c:v>70.605000000000004</c:v>
                </c:pt>
                <c:pt idx="180">
                  <c:v>70.605000000000004</c:v>
                </c:pt>
                <c:pt idx="181">
                  <c:v>70.605000000000004</c:v>
                </c:pt>
                <c:pt idx="182">
                  <c:v>70.605000000000004</c:v>
                </c:pt>
                <c:pt idx="183">
                  <c:v>70.328000000000003</c:v>
                </c:pt>
                <c:pt idx="184">
                  <c:v>70.742000000000004</c:v>
                </c:pt>
                <c:pt idx="185">
                  <c:v>71.02</c:v>
                </c:pt>
                <c:pt idx="186">
                  <c:v>70.742000000000004</c:v>
                </c:pt>
                <c:pt idx="187">
                  <c:v>70.328000000000003</c:v>
                </c:pt>
                <c:pt idx="188">
                  <c:v>70.051000000000002</c:v>
                </c:pt>
                <c:pt idx="189">
                  <c:v>69.363</c:v>
                </c:pt>
                <c:pt idx="190">
                  <c:v>68.671999999999997</c:v>
                </c:pt>
                <c:pt idx="191">
                  <c:v>67.983999999999995</c:v>
                </c:pt>
                <c:pt idx="192">
                  <c:v>67.293000000000006</c:v>
                </c:pt>
                <c:pt idx="193">
                  <c:v>66.465000000000003</c:v>
                </c:pt>
                <c:pt idx="194">
                  <c:v>65.777000000000001</c:v>
                </c:pt>
                <c:pt idx="195">
                  <c:v>64.948999999999998</c:v>
                </c:pt>
                <c:pt idx="196">
                  <c:v>64.262</c:v>
                </c:pt>
                <c:pt idx="197">
                  <c:v>63.433999999999997</c:v>
                </c:pt>
                <c:pt idx="198">
                  <c:v>62.741999999999997</c:v>
                </c:pt>
                <c:pt idx="199">
                  <c:v>61.914000000000001</c:v>
                </c:pt>
                <c:pt idx="200">
                  <c:v>60.948999999999998</c:v>
                </c:pt>
                <c:pt idx="201">
                  <c:v>60.262</c:v>
                </c:pt>
                <c:pt idx="202">
                  <c:v>59.57</c:v>
                </c:pt>
                <c:pt idx="203">
                  <c:v>59.155999999999999</c:v>
                </c:pt>
                <c:pt idx="204">
                  <c:v>58.328000000000003</c:v>
                </c:pt>
                <c:pt idx="205">
                  <c:v>57.5</c:v>
                </c:pt>
                <c:pt idx="206">
                  <c:v>56.948999999999998</c:v>
                </c:pt>
                <c:pt idx="207">
                  <c:v>55.984000000000002</c:v>
                </c:pt>
                <c:pt idx="208">
                  <c:v>55.433999999999997</c:v>
                </c:pt>
                <c:pt idx="209">
                  <c:v>54.469000000000001</c:v>
                </c:pt>
                <c:pt idx="210">
                  <c:v>53.777000000000001</c:v>
                </c:pt>
                <c:pt idx="211">
                  <c:v>53.09</c:v>
                </c:pt>
                <c:pt idx="212">
                  <c:v>52.121000000000002</c:v>
                </c:pt>
                <c:pt idx="213">
                  <c:v>51.710999999999999</c:v>
                </c:pt>
                <c:pt idx="214">
                  <c:v>51.155999999999999</c:v>
                </c:pt>
                <c:pt idx="215">
                  <c:v>50.328000000000003</c:v>
                </c:pt>
                <c:pt idx="216">
                  <c:v>49.640999999999998</c:v>
                </c:pt>
                <c:pt idx="217">
                  <c:v>48.811999999999998</c:v>
                </c:pt>
                <c:pt idx="218">
                  <c:v>48.262</c:v>
                </c:pt>
                <c:pt idx="219">
                  <c:v>47.433999999999997</c:v>
                </c:pt>
                <c:pt idx="220">
                  <c:v>46.604999999999997</c:v>
                </c:pt>
                <c:pt idx="221">
                  <c:v>45.917999999999999</c:v>
                </c:pt>
                <c:pt idx="222">
                  <c:v>45.226999999999997</c:v>
                </c:pt>
                <c:pt idx="223">
                  <c:v>44.539000000000001</c:v>
                </c:pt>
                <c:pt idx="224">
                  <c:v>43.847999999999999</c:v>
                </c:pt>
                <c:pt idx="225">
                  <c:v>43.296999999999997</c:v>
                </c:pt>
                <c:pt idx="226">
                  <c:v>42.604999999999997</c:v>
                </c:pt>
                <c:pt idx="227">
                  <c:v>41.777000000000001</c:v>
                </c:pt>
                <c:pt idx="228">
                  <c:v>41.226999999999997</c:v>
                </c:pt>
                <c:pt idx="229">
                  <c:v>40.676000000000002</c:v>
                </c:pt>
                <c:pt idx="230">
                  <c:v>39.984000000000002</c:v>
                </c:pt>
                <c:pt idx="231">
                  <c:v>39.296999999999997</c:v>
                </c:pt>
                <c:pt idx="232">
                  <c:v>38.746000000000002</c:v>
                </c:pt>
                <c:pt idx="233">
                  <c:v>37.917999999999999</c:v>
                </c:pt>
                <c:pt idx="234">
                  <c:v>37.503999999999998</c:v>
                </c:pt>
                <c:pt idx="235">
                  <c:v>36.676000000000002</c:v>
                </c:pt>
                <c:pt idx="236">
                  <c:v>35.847999999999999</c:v>
                </c:pt>
                <c:pt idx="237">
                  <c:v>35.159999999999997</c:v>
                </c:pt>
                <c:pt idx="238">
                  <c:v>34.469000000000001</c:v>
                </c:pt>
                <c:pt idx="239">
                  <c:v>33.640999999999998</c:v>
                </c:pt>
                <c:pt idx="240">
                  <c:v>32.953000000000003</c:v>
                </c:pt>
                <c:pt idx="241">
                  <c:v>32.262</c:v>
                </c:pt>
                <c:pt idx="242">
                  <c:v>31.574000000000002</c:v>
                </c:pt>
                <c:pt idx="243">
                  <c:v>31.02</c:v>
                </c:pt>
                <c:pt idx="244">
                  <c:v>30.605</c:v>
                </c:pt>
                <c:pt idx="245">
                  <c:v>30.195</c:v>
                </c:pt>
                <c:pt idx="246">
                  <c:v>30.055</c:v>
                </c:pt>
                <c:pt idx="247">
                  <c:v>30.055</c:v>
                </c:pt>
                <c:pt idx="248">
                  <c:v>29.780999999999999</c:v>
                </c:pt>
                <c:pt idx="249">
                  <c:v>29.780999999999999</c:v>
                </c:pt>
                <c:pt idx="250">
                  <c:v>7.1130000000000004</c:v>
                </c:pt>
                <c:pt idx="251">
                  <c:v>29.640999999999998</c:v>
                </c:pt>
                <c:pt idx="252">
                  <c:v>29.780999999999999</c:v>
                </c:pt>
                <c:pt idx="253">
                  <c:v>29.640999999999998</c:v>
                </c:pt>
                <c:pt idx="254">
                  <c:v>29.640999999999998</c:v>
                </c:pt>
                <c:pt idx="255">
                  <c:v>29.780999999999999</c:v>
                </c:pt>
                <c:pt idx="256">
                  <c:v>29.504000000000001</c:v>
                </c:pt>
                <c:pt idx="257">
                  <c:v>29.504000000000001</c:v>
                </c:pt>
                <c:pt idx="258">
                  <c:v>29.504000000000001</c:v>
                </c:pt>
                <c:pt idx="259">
                  <c:v>29.504000000000001</c:v>
                </c:pt>
                <c:pt idx="260">
                  <c:v>29.504000000000001</c:v>
                </c:pt>
                <c:pt idx="261">
                  <c:v>29.367000000000001</c:v>
                </c:pt>
                <c:pt idx="262">
                  <c:v>29.367000000000001</c:v>
                </c:pt>
                <c:pt idx="263">
                  <c:v>29.504000000000001</c:v>
                </c:pt>
                <c:pt idx="264">
                  <c:v>29.504000000000001</c:v>
                </c:pt>
                <c:pt idx="265">
                  <c:v>29.367000000000001</c:v>
                </c:pt>
                <c:pt idx="266">
                  <c:v>29.640999999999998</c:v>
                </c:pt>
                <c:pt idx="267">
                  <c:v>29.640999999999998</c:v>
                </c:pt>
                <c:pt idx="268">
                  <c:v>29.640999999999998</c:v>
                </c:pt>
                <c:pt idx="269">
                  <c:v>29.640999999999998</c:v>
                </c:pt>
                <c:pt idx="270">
                  <c:v>29.504000000000001</c:v>
                </c:pt>
                <c:pt idx="271">
                  <c:v>29.367000000000001</c:v>
                </c:pt>
                <c:pt idx="272">
                  <c:v>29.367000000000001</c:v>
                </c:pt>
                <c:pt idx="273">
                  <c:v>29.367000000000001</c:v>
                </c:pt>
                <c:pt idx="274">
                  <c:v>29.367000000000001</c:v>
                </c:pt>
                <c:pt idx="275">
                  <c:v>29.367000000000001</c:v>
                </c:pt>
                <c:pt idx="276">
                  <c:v>29.145</c:v>
                </c:pt>
                <c:pt idx="277">
                  <c:v>29.640999999999998</c:v>
                </c:pt>
                <c:pt idx="278">
                  <c:v>29.367000000000001</c:v>
                </c:pt>
                <c:pt idx="279">
                  <c:v>29.227</c:v>
                </c:pt>
                <c:pt idx="280">
                  <c:v>29.367000000000001</c:v>
                </c:pt>
                <c:pt idx="281">
                  <c:v>29.367000000000001</c:v>
                </c:pt>
                <c:pt idx="282">
                  <c:v>29.367000000000001</c:v>
                </c:pt>
                <c:pt idx="283">
                  <c:v>29.367000000000001</c:v>
                </c:pt>
                <c:pt idx="284">
                  <c:v>29.504000000000001</c:v>
                </c:pt>
                <c:pt idx="285">
                  <c:v>29.504000000000001</c:v>
                </c:pt>
                <c:pt idx="286">
                  <c:v>29.504000000000001</c:v>
                </c:pt>
                <c:pt idx="287">
                  <c:v>29.367000000000001</c:v>
                </c:pt>
                <c:pt idx="288">
                  <c:v>29.227</c:v>
                </c:pt>
                <c:pt idx="289">
                  <c:v>29.504000000000001</c:v>
                </c:pt>
                <c:pt idx="290">
                  <c:v>29.367000000000001</c:v>
                </c:pt>
                <c:pt idx="291">
                  <c:v>29.367000000000001</c:v>
                </c:pt>
                <c:pt idx="292">
                  <c:v>29.367000000000001</c:v>
                </c:pt>
                <c:pt idx="293">
                  <c:v>29.504000000000001</c:v>
                </c:pt>
                <c:pt idx="294">
                  <c:v>29.640999999999998</c:v>
                </c:pt>
                <c:pt idx="295">
                  <c:v>29.367000000000001</c:v>
                </c:pt>
                <c:pt idx="296">
                  <c:v>29.640999999999998</c:v>
                </c:pt>
                <c:pt idx="297">
                  <c:v>29.367000000000001</c:v>
                </c:pt>
                <c:pt idx="298">
                  <c:v>29.367000000000001</c:v>
                </c:pt>
                <c:pt idx="299">
                  <c:v>29.367000000000001</c:v>
                </c:pt>
                <c:pt idx="300">
                  <c:v>29.367000000000001</c:v>
                </c:pt>
                <c:pt idx="301">
                  <c:v>29.367000000000001</c:v>
                </c:pt>
                <c:pt idx="302">
                  <c:v>29.504000000000001</c:v>
                </c:pt>
                <c:pt idx="303">
                  <c:v>29.367000000000001</c:v>
                </c:pt>
                <c:pt idx="304">
                  <c:v>29.504000000000001</c:v>
                </c:pt>
                <c:pt idx="305">
                  <c:v>29.367000000000001</c:v>
                </c:pt>
                <c:pt idx="306">
                  <c:v>29.367000000000001</c:v>
                </c:pt>
                <c:pt idx="307">
                  <c:v>29.367000000000001</c:v>
                </c:pt>
                <c:pt idx="308">
                  <c:v>29.504000000000001</c:v>
                </c:pt>
                <c:pt idx="309">
                  <c:v>29.367000000000001</c:v>
                </c:pt>
                <c:pt idx="310">
                  <c:v>29.227</c:v>
                </c:pt>
                <c:pt idx="311">
                  <c:v>29.367000000000001</c:v>
                </c:pt>
                <c:pt idx="312">
                  <c:v>29.367000000000001</c:v>
                </c:pt>
                <c:pt idx="313">
                  <c:v>29.367000000000001</c:v>
                </c:pt>
                <c:pt idx="314">
                  <c:v>29.504000000000001</c:v>
                </c:pt>
                <c:pt idx="315">
                  <c:v>29.227</c:v>
                </c:pt>
                <c:pt idx="316">
                  <c:v>29.227</c:v>
                </c:pt>
                <c:pt idx="317">
                  <c:v>29.227</c:v>
                </c:pt>
                <c:pt idx="318">
                  <c:v>29.227</c:v>
                </c:pt>
                <c:pt idx="319">
                  <c:v>29.227</c:v>
                </c:pt>
                <c:pt idx="320">
                  <c:v>29.227</c:v>
                </c:pt>
                <c:pt idx="321">
                  <c:v>29.367000000000001</c:v>
                </c:pt>
                <c:pt idx="322">
                  <c:v>29.367000000000001</c:v>
                </c:pt>
                <c:pt idx="323">
                  <c:v>29.367000000000001</c:v>
                </c:pt>
                <c:pt idx="324">
                  <c:v>29.367000000000001</c:v>
                </c:pt>
                <c:pt idx="325">
                  <c:v>29.640999999999998</c:v>
                </c:pt>
                <c:pt idx="326">
                  <c:v>29.504000000000001</c:v>
                </c:pt>
                <c:pt idx="327">
                  <c:v>29.367000000000001</c:v>
                </c:pt>
                <c:pt idx="328">
                  <c:v>29.227</c:v>
                </c:pt>
                <c:pt idx="329">
                  <c:v>29.367000000000001</c:v>
                </c:pt>
                <c:pt idx="330">
                  <c:v>29.227</c:v>
                </c:pt>
                <c:pt idx="331">
                  <c:v>29.367000000000001</c:v>
                </c:pt>
                <c:pt idx="332">
                  <c:v>29.504000000000001</c:v>
                </c:pt>
                <c:pt idx="333">
                  <c:v>29.367000000000001</c:v>
                </c:pt>
                <c:pt idx="334">
                  <c:v>29.367000000000001</c:v>
                </c:pt>
                <c:pt idx="335">
                  <c:v>29.367000000000001</c:v>
                </c:pt>
                <c:pt idx="336">
                  <c:v>29.367000000000001</c:v>
                </c:pt>
                <c:pt idx="337">
                  <c:v>29.504000000000001</c:v>
                </c:pt>
                <c:pt idx="338">
                  <c:v>29.504000000000001</c:v>
                </c:pt>
                <c:pt idx="339">
                  <c:v>29.227</c:v>
                </c:pt>
                <c:pt idx="340">
                  <c:v>29.504000000000001</c:v>
                </c:pt>
                <c:pt idx="341">
                  <c:v>29.504000000000001</c:v>
                </c:pt>
                <c:pt idx="342">
                  <c:v>29.227</c:v>
                </c:pt>
                <c:pt idx="343">
                  <c:v>29.227</c:v>
                </c:pt>
                <c:pt idx="344">
                  <c:v>29.227</c:v>
                </c:pt>
                <c:pt idx="345">
                  <c:v>29.367000000000001</c:v>
                </c:pt>
                <c:pt idx="346">
                  <c:v>29.504000000000001</c:v>
                </c:pt>
                <c:pt idx="347">
                  <c:v>29.640999999999998</c:v>
                </c:pt>
                <c:pt idx="348">
                  <c:v>29.504000000000001</c:v>
                </c:pt>
                <c:pt idx="349">
                  <c:v>29.640999999999998</c:v>
                </c:pt>
                <c:pt idx="350">
                  <c:v>29.227</c:v>
                </c:pt>
                <c:pt idx="351">
                  <c:v>29.227</c:v>
                </c:pt>
                <c:pt idx="352">
                  <c:v>29.367000000000001</c:v>
                </c:pt>
                <c:pt idx="353">
                  <c:v>29.227</c:v>
                </c:pt>
                <c:pt idx="354">
                  <c:v>29.367000000000001</c:v>
                </c:pt>
                <c:pt idx="355">
                  <c:v>29.367000000000001</c:v>
                </c:pt>
                <c:pt idx="356">
                  <c:v>29.367000000000001</c:v>
                </c:pt>
                <c:pt idx="357">
                  <c:v>29.504000000000001</c:v>
                </c:pt>
                <c:pt idx="358">
                  <c:v>29.504000000000001</c:v>
                </c:pt>
                <c:pt idx="359">
                  <c:v>29.504000000000001</c:v>
                </c:pt>
                <c:pt idx="360">
                  <c:v>29.367000000000001</c:v>
                </c:pt>
                <c:pt idx="361">
                  <c:v>2.145</c:v>
                </c:pt>
                <c:pt idx="362">
                  <c:v>29.367000000000001</c:v>
                </c:pt>
                <c:pt idx="363">
                  <c:v>29.367000000000001</c:v>
                </c:pt>
                <c:pt idx="364">
                  <c:v>29.780999999999999</c:v>
                </c:pt>
                <c:pt idx="365">
                  <c:v>30.055</c:v>
                </c:pt>
                <c:pt idx="366">
                  <c:v>31.16</c:v>
                </c:pt>
                <c:pt idx="367">
                  <c:v>31.847999999999999</c:v>
                </c:pt>
                <c:pt idx="368">
                  <c:v>32.539000000000001</c:v>
                </c:pt>
                <c:pt idx="369">
                  <c:v>33.366999999999997</c:v>
                </c:pt>
                <c:pt idx="370">
                  <c:v>34.469000000000001</c:v>
                </c:pt>
                <c:pt idx="371">
                  <c:v>35.573999999999998</c:v>
                </c:pt>
                <c:pt idx="372">
                  <c:v>36.539000000000001</c:v>
                </c:pt>
                <c:pt idx="373">
                  <c:v>37.777000000000001</c:v>
                </c:pt>
                <c:pt idx="374">
                  <c:v>38.883000000000003</c:v>
                </c:pt>
                <c:pt idx="375">
                  <c:v>39.847999999999999</c:v>
                </c:pt>
                <c:pt idx="376">
                  <c:v>41.226999999999997</c:v>
                </c:pt>
                <c:pt idx="377">
                  <c:v>42.332000000000001</c:v>
                </c:pt>
                <c:pt idx="378">
                  <c:v>43.155999999999999</c:v>
                </c:pt>
                <c:pt idx="379">
                  <c:v>44.262</c:v>
                </c:pt>
                <c:pt idx="380">
                  <c:v>45.503999999999998</c:v>
                </c:pt>
                <c:pt idx="381">
                  <c:v>46.191000000000003</c:v>
                </c:pt>
                <c:pt idx="382">
                  <c:v>47.296999999999997</c:v>
                </c:pt>
                <c:pt idx="383">
                  <c:v>48.534999999999997</c:v>
                </c:pt>
                <c:pt idx="384">
                  <c:v>49.363</c:v>
                </c:pt>
                <c:pt idx="385">
                  <c:v>50.604999999999997</c:v>
                </c:pt>
                <c:pt idx="386">
                  <c:v>51.57</c:v>
                </c:pt>
                <c:pt idx="387">
                  <c:v>52.676000000000002</c:v>
                </c:pt>
                <c:pt idx="388">
                  <c:v>53.777000000000001</c:v>
                </c:pt>
                <c:pt idx="389">
                  <c:v>54.741999999999997</c:v>
                </c:pt>
                <c:pt idx="390">
                  <c:v>55.707000000000001</c:v>
                </c:pt>
                <c:pt idx="391">
                  <c:v>56.948999999999998</c:v>
                </c:pt>
                <c:pt idx="392">
                  <c:v>57.914000000000001</c:v>
                </c:pt>
                <c:pt idx="393">
                  <c:v>59.433999999999997</c:v>
                </c:pt>
                <c:pt idx="394">
                  <c:v>59.984000000000002</c:v>
                </c:pt>
                <c:pt idx="395">
                  <c:v>60.398000000000003</c:v>
                </c:pt>
                <c:pt idx="396">
                  <c:v>60.948999999999998</c:v>
                </c:pt>
                <c:pt idx="397">
                  <c:v>61.085999999999999</c:v>
                </c:pt>
                <c:pt idx="398">
                  <c:v>61.5</c:v>
                </c:pt>
                <c:pt idx="399">
                  <c:v>61.777000000000001</c:v>
                </c:pt>
                <c:pt idx="400">
                  <c:v>61.914000000000001</c:v>
                </c:pt>
                <c:pt idx="401">
                  <c:v>61.914000000000001</c:v>
                </c:pt>
                <c:pt idx="402">
                  <c:v>62.191000000000003</c:v>
                </c:pt>
                <c:pt idx="403">
                  <c:v>62.604999999999997</c:v>
                </c:pt>
                <c:pt idx="404">
                  <c:v>62.469000000000001</c:v>
                </c:pt>
                <c:pt idx="405">
                  <c:v>62.741999999999997</c:v>
                </c:pt>
                <c:pt idx="406">
                  <c:v>62.878999999999998</c:v>
                </c:pt>
                <c:pt idx="407">
                  <c:v>63.155999999999999</c:v>
                </c:pt>
                <c:pt idx="408">
                  <c:v>62.878999999999998</c:v>
                </c:pt>
                <c:pt idx="409">
                  <c:v>62.741999999999997</c:v>
                </c:pt>
                <c:pt idx="410">
                  <c:v>62.741999999999997</c:v>
                </c:pt>
                <c:pt idx="411">
                  <c:v>62.741999999999997</c:v>
                </c:pt>
                <c:pt idx="412">
                  <c:v>62.604999999999997</c:v>
                </c:pt>
                <c:pt idx="413">
                  <c:v>62.469000000000001</c:v>
                </c:pt>
                <c:pt idx="414">
                  <c:v>62.469000000000001</c:v>
                </c:pt>
                <c:pt idx="415">
                  <c:v>62.604999999999997</c:v>
                </c:pt>
                <c:pt idx="416">
                  <c:v>62.604999999999997</c:v>
                </c:pt>
                <c:pt idx="417">
                  <c:v>62.604999999999997</c:v>
                </c:pt>
                <c:pt idx="418">
                  <c:v>62.469000000000001</c:v>
                </c:pt>
                <c:pt idx="419">
                  <c:v>62.741999999999997</c:v>
                </c:pt>
                <c:pt idx="420">
                  <c:v>62.604999999999997</c:v>
                </c:pt>
                <c:pt idx="421">
                  <c:v>62.741999999999997</c:v>
                </c:pt>
                <c:pt idx="422">
                  <c:v>62.741999999999997</c:v>
                </c:pt>
                <c:pt idx="423">
                  <c:v>62.469000000000001</c:v>
                </c:pt>
                <c:pt idx="424">
                  <c:v>62.741999999999997</c:v>
                </c:pt>
                <c:pt idx="425">
                  <c:v>62.878999999999998</c:v>
                </c:pt>
                <c:pt idx="426">
                  <c:v>63.155999999999999</c:v>
                </c:pt>
                <c:pt idx="427">
                  <c:v>63.433999999999997</c:v>
                </c:pt>
                <c:pt idx="428">
                  <c:v>63.57</c:v>
                </c:pt>
                <c:pt idx="429">
                  <c:v>63.847999999999999</c:v>
                </c:pt>
                <c:pt idx="430">
                  <c:v>64.262</c:v>
                </c:pt>
                <c:pt idx="431">
                  <c:v>64.397999999999996</c:v>
                </c:pt>
                <c:pt idx="432">
                  <c:v>64.671999999999997</c:v>
                </c:pt>
                <c:pt idx="433">
                  <c:v>65.085999999999999</c:v>
                </c:pt>
                <c:pt idx="434">
                  <c:v>65.227000000000004</c:v>
                </c:pt>
                <c:pt idx="435">
                  <c:v>65.777000000000001</c:v>
                </c:pt>
                <c:pt idx="436">
                  <c:v>65.777000000000001</c:v>
                </c:pt>
                <c:pt idx="437">
                  <c:v>66.328000000000003</c:v>
                </c:pt>
                <c:pt idx="438">
                  <c:v>66.605000000000004</c:v>
                </c:pt>
                <c:pt idx="439">
                  <c:v>66.742000000000004</c:v>
                </c:pt>
                <c:pt idx="440">
                  <c:v>67.156000000000006</c:v>
                </c:pt>
                <c:pt idx="441">
                  <c:v>67.293000000000006</c:v>
                </c:pt>
                <c:pt idx="442">
                  <c:v>67.569999999999993</c:v>
                </c:pt>
                <c:pt idx="443">
                  <c:v>68.120999999999995</c:v>
                </c:pt>
                <c:pt idx="444">
                  <c:v>68.397999999999996</c:v>
                </c:pt>
                <c:pt idx="445">
                  <c:v>68.811999999999998</c:v>
                </c:pt>
                <c:pt idx="446">
                  <c:v>68.948999999999998</c:v>
                </c:pt>
                <c:pt idx="447">
                  <c:v>69.363</c:v>
                </c:pt>
                <c:pt idx="448">
                  <c:v>69.641000000000005</c:v>
                </c:pt>
                <c:pt idx="449">
                  <c:v>69.914000000000001</c:v>
                </c:pt>
                <c:pt idx="450">
                  <c:v>70.328000000000003</c:v>
                </c:pt>
                <c:pt idx="451">
                  <c:v>70.605000000000004</c:v>
                </c:pt>
                <c:pt idx="452">
                  <c:v>70.879000000000005</c:v>
                </c:pt>
                <c:pt idx="453">
                  <c:v>71.433999999999997</c:v>
                </c:pt>
                <c:pt idx="454">
                  <c:v>71.569999999999993</c:v>
                </c:pt>
                <c:pt idx="455">
                  <c:v>71.843999999999994</c:v>
                </c:pt>
                <c:pt idx="456">
                  <c:v>72.257999999999996</c:v>
                </c:pt>
                <c:pt idx="457">
                  <c:v>72.671999999999997</c:v>
                </c:pt>
                <c:pt idx="458">
                  <c:v>72.948999999999998</c:v>
                </c:pt>
                <c:pt idx="459">
                  <c:v>72.983999999999995</c:v>
                </c:pt>
                <c:pt idx="460">
                  <c:v>71.706999999999994</c:v>
                </c:pt>
                <c:pt idx="461">
                  <c:v>71.433999999999997</c:v>
                </c:pt>
                <c:pt idx="462">
                  <c:v>71.02</c:v>
                </c:pt>
                <c:pt idx="463">
                  <c:v>70.742000000000004</c:v>
                </c:pt>
                <c:pt idx="464">
                  <c:v>70.465000000000003</c:v>
                </c:pt>
                <c:pt idx="465">
                  <c:v>70.605000000000004</c:v>
                </c:pt>
                <c:pt idx="466">
                  <c:v>70.605000000000004</c:v>
                </c:pt>
                <c:pt idx="467">
                  <c:v>70.605000000000004</c:v>
                </c:pt>
                <c:pt idx="468">
                  <c:v>70.605000000000004</c:v>
                </c:pt>
                <c:pt idx="469">
                  <c:v>70.605000000000004</c:v>
                </c:pt>
                <c:pt idx="470">
                  <c:v>70.605000000000004</c:v>
                </c:pt>
                <c:pt idx="471">
                  <c:v>70.605000000000004</c:v>
                </c:pt>
                <c:pt idx="472">
                  <c:v>70.465000000000003</c:v>
                </c:pt>
                <c:pt idx="473">
                  <c:v>70.742000000000004</c:v>
                </c:pt>
                <c:pt idx="474">
                  <c:v>70.742000000000004</c:v>
                </c:pt>
                <c:pt idx="475">
                  <c:v>70.465000000000003</c:v>
                </c:pt>
                <c:pt idx="476">
                  <c:v>70.465000000000003</c:v>
                </c:pt>
                <c:pt idx="477">
                  <c:v>70.465000000000003</c:v>
                </c:pt>
                <c:pt idx="478">
                  <c:v>70.605000000000004</c:v>
                </c:pt>
                <c:pt idx="479">
                  <c:v>70.605000000000004</c:v>
                </c:pt>
                <c:pt idx="480">
                  <c:v>70.605000000000004</c:v>
                </c:pt>
                <c:pt idx="481">
                  <c:v>70.605000000000004</c:v>
                </c:pt>
                <c:pt idx="482">
                  <c:v>70.742000000000004</c:v>
                </c:pt>
                <c:pt idx="483">
                  <c:v>70.465000000000003</c:v>
                </c:pt>
                <c:pt idx="484">
                  <c:v>70.465000000000003</c:v>
                </c:pt>
                <c:pt idx="485">
                  <c:v>70.742000000000004</c:v>
                </c:pt>
                <c:pt idx="486">
                  <c:v>70.742000000000004</c:v>
                </c:pt>
                <c:pt idx="487">
                  <c:v>70.605000000000004</c:v>
                </c:pt>
                <c:pt idx="488">
                  <c:v>70.605000000000004</c:v>
                </c:pt>
                <c:pt idx="489">
                  <c:v>70.465000000000003</c:v>
                </c:pt>
                <c:pt idx="490">
                  <c:v>70.605000000000004</c:v>
                </c:pt>
                <c:pt idx="491">
                  <c:v>70.742000000000004</c:v>
                </c:pt>
                <c:pt idx="492">
                  <c:v>70.465000000000003</c:v>
                </c:pt>
                <c:pt idx="493">
                  <c:v>70.605000000000004</c:v>
                </c:pt>
                <c:pt idx="494">
                  <c:v>70.742000000000004</c:v>
                </c:pt>
                <c:pt idx="495">
                  <c:v>70.605000000000004</c:v>
                </c:pt>
                <c:pt idx="496">
                  <c:v>70.465000000000003</c:v>
                </c:pt>
                <c:pt idx="497">
                  <c:v>70.465000000000003</c:v>
                </c:pt>
                <c:pt idx="498">
                  <c:v>70.742000000000004</c:v>
                </c:pt>
                <c:pt idx="499">
                  <c:v>70.465000000000003</c:v>
                </c:pt>
                <c:pt idx="500">
                  <c:v>70.605000000000004</c:v>
                </c:pt>
                <c:pt idx="501">
                  <c:v>70.605000000000004</c:v>
                </c:pt>
                <c:pt idx="502">
                  <c:v>70.605000000000004</c:v>
                </c:pt>
                <c:pt idx="503">
                  <c:v>70.742000000000004</c:v>
                </c:pt>
                <c:pt idx="504">
                  <c:v>70.742000000000004</c:v>
                </c:pt>
                <c:pt idx="505">
                  <c:v>70.742000000000004</c:v>
                </c:pt>
                <c:pt idx="506">
                  <c:v>70.605000000000004</c:v>
                </c:pt>
                <c:pt idx="507">
                  <c:v>70.742000000000004</c:v>
                </c:pt>
                <c:pt idx="508">
                  <c:v>70.605000000000004</c:v>
                </c:pt>
                <c:pt idx="509">
                  <c:v>70.465000000000003</c:v>
                </c:pt>
                <c:pt idx="510">
                  <c:v>70.465000000000003</c:v>
                </c:pt>
                <c:pt idx="511">
                  <c:v>70.605000000000004</c:v>
                </c:pt>
                <c:pt idx="512">
                  <c:v>70.605000000000004</c:v>
                </c:pt>
                <c:pt idx="513">
                  <c:v>70.605000000000004</c:v>
                </c:pt>
                <c:pt idx="514">
                  <c:v>70.605000000000004</c:v>
                </c:pt>
                <c:pt idx="515">
                  <c:v>70.605000000000004</c:v>
                </c:pt>
                <c:pt idx="516">
                  <c:v>70.742000000000004</c:v>
                </c:pt>
                <c:pt idx="517">
                  <c:v>70.742000000000004</c:v>
                </c:pt>
                <c:pt idx="518">
                  <c:v>70.605000000000004</c:v>
                </c:pt>
                <c:pt idx="519">
                  <c:v>70.605000000000004</c:v>
                </c:pt>
                <c:pt idx="520">
                  <c:v>70.605000000000004</c:v>
                </c:pt>
                <c:pt idx="521">
                  <c:v>70.465000000000003</c:v>
                </c:pt>
                <c:pt idx="522">
                  <c:v>70.605000000000004</c:v>
                </c:pt>
                <c:pt idx="523">
                  <c:v>70.605000000000004</c:v>
                </c:pt>
                <c:pt idx="524">
                  <c:v>70.465000000000003</c:v>
                </c:pt>
                <c:pt idx="525">
                  <c:v>70.605000000000004</c:v>
                </c:pt>
                <c:pt idx="526">
                  <c:v>70.465000000000003</c:v>
                </c:pt>
                <c:pt idx="527">
                  <c:v>70.605000000000004</c:v>
                </c:pt>
                <c:pt idx="528">
                  <c:v>70.605000000000004</c:v>
                </c:pt>
                <c:pt idx="529">
                  <c:v>70.605000000000004</c:v>
                </c:pt>
                <c:pt idx="530">
                  <c:v>70.605000000000004</c:v>
                </c:pt>
                <c:pt idx="531">
                  <c:v>70.605000000000004</c:v>
                </c:pt>
                <c:pt idx="532">
                  <c:v>70.742000000000004</c:v>
                </c:pt>
                <c:pt idx="533">
                  <c:v>70.465000000000003</c:v>
                </c:pt>
                <c:pt idx="534">
                  <c:v>70.605000000000004</c:v>
                </c:pt>
                <c:pt idx="535">
                  <c:v>70.605000000000004</c:v>
                </c:pt>
                <c:pt idx="536">
                  <c:v>70.605000000000004</c:v>
                </c:pt>
                <c:pt idx="537">
                  <c:v>70.605000000000004</c:v>
                </c:pt>
                <c:pt idx="538">
                  <c:v>70.605000000000004</c:v>
                </c:pt>
                <c:pt idx="539">
                  <c:v>70.465000000000003</c:v>
                </c:pt>
                <c:pt idx="540">
                  <c:v>70.465000000000003</c:v>
                </c:pt>
                <c:pt idx="541">
                  <c:v>70.465000000000003</c:v>
                </c:pt>
                <c:pt idx="542">
                  <c:v>70.605000000000004</c:v>
                </c:pt>
                <c:pt idx="543">
                  <c:v>70.605000000000004</c:v>
                </c:pt>
                <c:pt idx="544">
                  <c:v>70.605000000000004</c:v>
                </c:pt>
                <c:pt idx="545">
                  <c:v>70.465000000000003</c:v>
                </c:pt>
                <c:pt idx="546">
                  <c:v>70.742000000000004</c:v>
                </c:pt>
                <c:pt idx="547">
                  <c:v>70.605000000000004</c:v>
                </c:pt>
                <c:pt idx="548">
                  <c:v>70.605000000000004</c:v>
                </c:pt>
                <c:pt idx="549">
                  <c:v>70.879000000000005</c:v>
                </c:pt>
                <c:pt idx="550">
                  <c:v>70.605000000000004</c:v>
                </c:pt>
                <c:pt idx="551">
                  <c:v>70.465000000000003</c:v>
                </c:pt>
                <c:pt idx="552">
                  <c:v>70.742000000000004</c:v>
                </c:pt>
                <c:pt idx="553">
                  <c:v>70.605000000000004</c:v>
                </c:pt>
                <c:pt idx="554">
                  <c:v>70.605000000000004</c:v>
                </c:pt>
                <c:pt idx="555">
                  <c:v>70.742000000000004</c:v>
                </c:pt>
                <c:pt idx="556">
                  <c:v>70.605000000000004</c:v>
                </c:pt>
                <c:pt idx="557">
                  <c:v>70.605000000000004</c:v>
                </c:pt>
                <c:pt idx="558">
                  <c:v>70.605000000000004</c:v>
                </c:pt>
                <c:pt idx="559">
                  <c:v>70.742000000000004</c:v>
                </c:pt>
                <c:pt idx="560">
                  <c:v>70.742000000000004</c:v>
                </c:pt>
                <c:pt idx="561">
                  <c:v>70.605000000000004</c:v>
                </c:pt>
                <c:pt idx="562">
                  <c:v>70.742000000000004</c:v>
                </c:pt>
                <c:pt idx="563">
                  <c:v>70.605000000000004</c:v>
                </c:pt>
                <c:pt idx="564">
                  <c:v>70.742000000000004</c:v>
                </c:pt>
                <c:pt idx="565">
                  <c:v>70.465000000000003</c:v>
                </c:pt>
                <c:pt idx="566">
                  <c:v>70.465000000000003</c:v>
                </c:pt>
                <c:pt idx="567">
                  <c:v>70.742000000000004</c:v>
                </c:pt>
                <c:pt idx="568">
                  <c:v>70.742000000000004</c:v>
                </c:pt>
                <c:pt idx="569">
                  <c:v>70.605000000000004</c:v>
                </c:pt>
                <c:pt idx="570">
                  <c:v>70.742000000000004</c:v>
                </c:pt>
                <c:pt idx="571">
                  <c:v>70.742000000000004</c:v>
                </c:pt>
                <c:pt idx="572">
                  <c:v>70.742000000000004</c:v>
                </c:pt>
                <c:pt idx="573">
                  <c:v>70.742000000000004</c:v>
                </c:pt>
                <c:pt idx="574">
                  <c:v>70.605000000000004</c:v>
                </c:pt>
                <c:pt idx="575">
                  <c:v>71.02</c:v>
                </c:pt>
                <c:pt idx="576">
                  <c:v>70.879000000000005</c:v>
                </c:pt>
                <c:pt idx="577">
                  <c:v>70.742000000000004</c:v>
                </c:pt>
                <c:pt idx="578">
                  <c:v>70.465000000000003</c:v>
                </c:pt>
                <c:pt idx="579">
                  <c:v>69.641000000000005</c:v>
                </c:pt>
                <c:pt idx="580">
                  <c:v>69.085999999999999</c:v>
                </c:pt>
                <c:pt idx="581">
                  <c:v>68.534999999999997</c:v>
                </c:pt>
                <c:pt idx="582">
                  <c:v>67.706999999999994</c:v>
                </c:pt>
                <c:pt idx="583">
                  <c:v>66.742000000000004</c:v>
                </c:pt>
                <c:pt idx="584">
                  <c:v>66.328000000000003</c:v>
                </c:pt>
                <c:pt idx="585">
                  <c:v>65.363</c:v>
                </c:pt>
                <c:pt idx="586">
                  <c:v>64.671999999999997</c:v>
                </c:pt>
                <c:pt idx="587">
                  <c:v>63.847999999999999</c:v>
                </c:pt>
                <c:pt idx="588">
                  <c:v>63.155999999999999</c:v>
                </c:pt>
                <c:pt idx="589">
                  <c:v>62.191000000000003</c:v>
                </c:pt>
                <c:pt idx="590">
                  <c:v>61.640999999999998</c:v>
                </c:pt>
                <c:pt idx="591">
                  <c:v>60.811999999999998</c:v>
                </c:pt>
                <c:pt idx="592">
                  <c:v>60.121000000000002</c:v>
                </c:pt>
                <c:pt idx="593">
                  <c:v>59.292999999999999</c:v>
                </c:pt>
                <c:pt idx="594">
                  <c:v>58.604999999999997</c:v>
                </c:pt>
                <c:pt idx="595">
                  <c:v>57.914000000000001</c:v>
                </c:pt>
                <c:pt idx="596">
                  <c:v>57.226999999999997</c:v>
                </c:pt>
                <c:pt idx="597">
                  <c:v>56.398000000000003</c:v>
                </c:pt>
                <c:pt idx="598">
                  <c:v>55.847999999999999</c:v>
                </c:pt>
                <c:pt idx="599">
                  <c:v>55.02</c:v>
                </c:pt>
                <c:pt idx="600">
                  <c:v>54.328000000000003</c:v>
                </c:pt>
                <c:pt idx="601">
                  <c:v>53.363</c:v>
                </c:pt>
                <c:pt idx="602">
                  <c:v>52.948999999999998</c:v>
                </c:pt>
                <c:pt idx="603">
                  <c:v>52.262</c:v>
                </c:pt>
                <c:pt idx="604">
                  <c:v>51.433999999999997</c:v>
                </c:pt>
                <c:pt idx="605">
                  <c:v>50.883000000000003</c:v>
                </c:pt>
                <c:pt idx="606">
                  <c:v>50.055</c:v>
                </c:pt>
                <c:pt idx="607">
                  <c:v>49.226999999999997</c:v>
                </c:pt>
                <c:pt idx="608">
                  <c:v>48.811999999999998</c:v>
                </c:pt>
                <c:pt idx="609">
                  <c:v>48.125</c:v>
                </c:pt>
                <c:pt idx="610">
                  <c:v>47.433999999999997</c:v>
                </c:pt>
                <c:pt idx="611">
                  <c:v>46.604999999999997</c:v>
                </c:pt>
                <c:pt idx="612">
                  <c:v>45.777000000000001</c:v>
                </c:pt>
                <c:pt idx="613">
                  <c:v>45.09</c:v>
                </c:pt>
                <c:pt idx="614">
                  <c:v>44.539000000000001</c:v>
                </c:pt>
                <c:pt idx="615">
                  <c:v>44.984000000000002</c:v>
                </c:pt>
                <c:pt idx="616">
                  <c:v>43.433999999999997</c:v>
                </c:pt>
                <c:pt idx="617">
                  <c:v>42.746000000000002</c:v>
                </c:pt>
                <c:pt idx="618">
                  <c:v>41.917999999999999</c:v>
                </c:pt>
                <c:pt idx="619">
                  <c:v>41.363</c:v>
                </c:pt>
                <c:pt idx="620">
                  <c:v>40.676000000000002</c:v>
                </c:pt>
                <c:pt idx="621">
                  <c:v>39.984000000000002</c:v>
                </c:pt>
                <c:pt idx="622">
                  <c:v>39.296999999999997</c:v>
                </c:pt>
                <c:pt idx="623">
                  <c:v>38.604999999999997</c:v>
                </c:pt>
                <c:pt idx="624">
                  <c:v>37.777000000000001</c:v>
                </c:pt>
                <c:pt idx="625">
                  <c:v>36.953000000000003</c:v>
                </c:pt>
                <c:pt idx="626">
                  <c:v>36.398000000000003</c:v>
                </c:pt>
                <c:pt idx="627">
                  <c:v>35.573999999999998</c:v>
                </c:pt>
                <c:pt idx="628">
                  <c:v>34.883000000000003</c:v>
                </c:pt>
                <c:pt idx="629">
                  <c:v>34.191000000000003</c:v>
                </c:pt>
                <c:pt idx="630">
                  <c:v>33.640999999999998</c:v>
                </c:pt>
                <c:pt idx="631">
                  <c:v>32.953000000000003</c:v>
                </c:pt>
                <c:pt idx="632">
                  <c:v>32.262</c:v>
                </c:pt>
                <c:pt idx="633">
                  <c:v>31.434000000000001</c:v>
                </c:pt>
                <c:pt idx="634">
                  <c:v>30.882999999999999</c:v>
                </c:pt>
                <c:pt idx="635">
                  <c:v>30.605</c:v>
                </c:pt>
                <c:pt idx="636">
                  <c:v>30.332000000000001</c:v>
                </c:pt>
                <c:pt idx="637">
                  <c:v>30.332000000000001</c:v>
                </c:pt>
                <c:pt idx="638">
                  <c:v>30.055</c:v>
                </c:pt>
                <c:pt idx="639">
                  <c:v>29.917999999999999</c:v>
                </c:pt>
                <c:pt idx="640">
                  <c:v>29.917999999999999</c:v>
                </c:pt>
                <c:pt idx="641">
                  <c:v>29.780999999999999</c:v>
                </c:pt>
                <c:pt idx="642">
                  <c:v>29.780999999999999</c:v>
                </c:pt>
                <c:pt idx="643">
                  <c:v>29.780999999999999</c:v>
                </c:pt>
                <c:pt idx="644">
                  <c:v>29.640999999999998</c:v>
                </c:pt>
                <c:pt idx="645">
                  <c:v>29.640999999999998</c:v>
                </c:pt>
                <c:pt idx="646">
                  <c:v>29.640999999999998</c:v>
                </c:pt>
                <c:pt idx="647">
                  <c:v>29.640999999999998</c:v>
                </c:pt>
                <c:pt idx="648">
                  <c:v>29.504000000000001</c:v>
                </c:pt>
                <c:pt idx="649">
                  <c:v>29.640999999999998</c:v>
                </c:pt>
                <c:pt idx="650">
                  <c:v>29.640999999999998</c:v>
                </c:pt>
                <c:pt idx="651">
                  <c:v>29.504000000000001</c:v>
                </c:pt>
                <c:pt idx="652">
                  <c:v>29.640999999999998</c:v>
                </c:pt>
                <c:pt idx="653">
                  <c:v>29.504000000000001</c:v>
                </c:pt>
                <c:pt idx="654">
                  <c:v>29.640999999999998</c:v>
                </c:pt>
                <c:pt idx="655">
                  <c:v>29.640999999999998</c:v>
                </c:pt>
                <c:pt idx="656">
                  <c:v>29.504000000000001</c:v>
                </c:pt>
                <c:pt idx="657">
                  <c:v>29.367000000000001</c:v>
                </c:pt>
                <c:pt idx="658">
                  <c:v>29.640999999999998</c:v>
                </c:pt>
                <c:pt idx="659">
                  <c:v>29.504000000000001</c:v>
                </c:pt>
                <c:pt idx="660">
                  <c:v>29.504000000000001</c:v>
                </c:pt>
                <c:pt idx="661">
                  <c:v>29.504000000000001</c:v>
                </c:pt>
                <c:pt idx="662">
                  <c:v>29.640999999999998</c:v>
                </c:pt>
                <c:pt idx="663">
                  <c:v>29.504000000000001</c:v>
                </c:pt>
                <c:pt idx="664">
                  <c:v>29.227</c:v>
                </c:pt>
                <c:pt idx="665">
                  <c:v>29.367000000000001</c:v>
                </c:pt>
                <c:pt idx="666">
                  <c:v>29.367000000000001</c:v>
                </c:pt>
                <c:pt idx="667">
                  <c:v>29.367000000000001</c:v>
                </c:pt>
                <c:pt idx="668">
                  <c:v>29.367000000000001</c:v>
                </c:pt>
                <c:pt idx="669">
                  <c:v>29.227</c:v>
                </c:pt>
                <c:pt idx="670">
                  <c:v>29.367000000000001</c:v>
                </c:pt>
                <c:pt idx="671">
                  <c:v>29.367000000000001</c:v>
                </c:pt>
                <c:pt idx="672">
                  <c:v>29.504000000000001</c:v>
                </c:pt>
                <c:pt idx="673">
                  <c:v>29.367000000000001</c:v>
                </c:pt>
                <c:pt idx="674">
                  <c:v>29.504000000000001</c:v>
                </c:pt>
                <c:pt idx="675">
                  <c:v>29.367000000000001</c:v>
                </c:pt>
                <c:pt idx="676">
                  <c:v>29.227</c:v>
                </c:pt>
                <c:pt idx="677">
                  <c:v>29.367000000000001</c:v>
                </c:pt>
                <c:pt idx="678">
                  <c:v>29.504000000000001</c:v>
                </c:pt>
                <c:pt idx="679">
                  <c:v>29.227</c:v>
                </c:pt>
                <c:pt idx="680">
                  <c:v>29.504000000000001</c:v>
                </c:pt>
                <c:pt idx="681">
                  <c:v>29.367000000000001</c:v>
                </c:pt>
                <c:pt idx="682">
                  <c:v>29.504000000000001</c:v>
                </c:pt>
                <c:pt idx="683">
                  <c:v>29.367000000000001</c:v>
                </c:pt>
                <c:pt idx="684">
                  <c:v>29.504000000000001</c:v>
                </c:pt>
                <c:pt idx="685">
                  <c:v>29.504000000000001</c:v>
                </c:pt>
                <c:pt idx="686">
                  <c:v>29.367000000000001</c:v>
                </c:pt>
                <c:pt idx="687">
                  <c:v>29.367000000000001</c:v>
                </c:pt>
                <c:pt idx="688">
                  <c:v>29.227</c:v>
                </c:pt>
                <c:pt idx="689">
                  <c:v>29.504000000000001</c:v>
                </c:pt>
                <c:pt idx="690">
                  <c:v>29.367000000000001</c:v>
                </c:pt>
                <c:pt idx="691">
                  <c:v>29.367000000000001</c:v>
                </c:pt>
                <c:pt idx="692">
                  <c:v>29.367000000000001</c:v>
                </c:pt>
                <c:pt idx="693">
                  <c:v>29.367000000000001</c:v>
                </c:pt>
                <c:pt idx="694">
                  <c:v>29.504000000000001</c:v>
                </c:pt>
                <c:pt idx="695">
                  <c:v>29.504000000000001</c:v>
                </c:pt>
                <c:pt idx="696">
                  <c:v>29.367000000000001</c:v>
                </c:pt>
                <c:pt idx="697">
                  <c:v>29.367000000000001</c:v>
                </c:pt>
                <c:pt idx="698">
                  <c:v>29.227</c:v>
                </c:pt>
                <c:pt idx="699">
                  <c:v>29.367000000000001</c:v>
                </c:pt>
                <c:pt idx="700">
                  <c:v>29.367000000000001</c:v>
                </c:pt>
                <c:pt idx="701">
                  <c:v>29.367000000000001</c:v>
                </c:pt>
                <c:pt idx="702">
                  <c:v>29.367000000000001</c:v>
                </c:pt>
                <c:pt idx="703">
                  <c:v>29.504000000000001</c:v>
                </c:pt>
                <c:pt idx="704">
                  <c:v>29.504000000000001</c:v>
                </c:pt>
                <c:pt idx="705">
                  <c:v>29.504000000000001</c:v>
                </c:pt>
                <c:pt idx="706">
                  <c:v>29.504000000000001</c:v>
                </c:pt>
                <c:pt idx="707">
                  <c:v>29.504000000000001</c:v>
                </c:pt>
                <c:pt idx="708">
                  <c:v>29.504000000000001</c:v>
                </c:pt>
                <c:pt idx="709">
                  <c:v>29.504000000000001</c:v>
                </c:pt>
                <c:pt idx="710">
                  <c:v>29.640999999999998</c:v>
                </c:pt>
                <c:pt idx="711">
                  <c:v>29.504000000000001</c:v>
                </c:pt>
                <c:pt idx="712">
                  <c:v>29.640999999999998</c:v>
                </c:pt>
                <c:pt idx="713">
                  <c:v>29.504000000000001</c:v>
                </c:pt>
                <c:pt idx="714">
                  <c:v>29.504000000000001</c:v>
                </c:pt>
                <c:pt idx="715">
                  <c:v>29.504000000000001</c:v>
                </c:pt>
                <c:pt idx="716">
                  <c:v>29.640999999999998</c:v>
                </c:pt>
                <c:pt idx="717">
                  <c:v>29.504000000000001</c:v>
                </c:pt>
                <c:pt idx="718">
                  <c:v>29.640999999999998</c:v>
                </c:pt>
                <c:pt idx="719">
                  <c:v>29.504000000000001</c:v>
                </c:pt>
                <c:pt idx="720">
                  <c:v>29.367000000000001</c:v>
                </c:pt>
                <c:pt idx="721">
                  <c:v>29.504000000000001</c:v>
                </c:pt>
                <c:pt idx="722">
                  <c:v>29.367000000000001</c:v>
                </c:pt>
                <c:pt idx="723">
                  <c:v>29.504000000000001</c:v>
                </c:pt>
                <c:pt idx="724">
                  <c:v>29.640999999999998</c:v>
                </c:pt>
                <c:pt idx="725">
                  <c:v>29.640999999999998</c:v>
                </c:pt>
                <c:pt idx="726">
                  <c:v>29.504000000000001</c:v>
                </c:pt>
                <c:pt idx="727">
                  <c:v>29.640999999999998</c:v>
                </c:pt>
                <c:pt idx="728">
                  <c:v>29.504000000000001</c:v>
                </c:pt>
                <c:pt idx="729">
                  <c:v>29.504000000000001</c:v>
                </c:pt>
                <c:pt idx="730">
                  <c:v>29.504000000000001</c:v>
                </c:pt>
                <c:pt idx="731">
                  <c:v>29.504000000000001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E0-4DDE-A1D1-A871ED092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2607"/>
        <c:axId val="967475119"/>
      </c:scatterChart>
      <c:scatterChart>
        <c:scatterStyle val="smoothMarker"/>
        <c:varyColors val="0"/>
        <c:ser>
          <c:idx val="1"/>
          <c:order val="1"/>
          <c:tx>
            <c:v>L0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'DR4'!$C$1:$C$734</c:f>
              <c:numCache>
                <c:formatCode>General</c:formatCode>
                <c:ptCount val="734"/>
                <c:pt idx="0">
                  <c:v>0</c:v>
                </c:pt>
                <c:pt idx="1">
                  <c:v>1.6647069454193114E-2</c:v>
                </c:pt>
                <c:pt idx="2">
                  <c:v>3.3297824992073906E-2</c:v>
                </c:pt>
                <c:pt idx="3">
                  <c:v>4.9944561123847958E-2</c:v>
                </c:pt>
                <c:pt idx="4">
                  <c:v>6.659333335028754E-2</c:v>
                </c:pt>
                <c:pt idx="5">
                  <c:v>8.3238755597008593E-2</c:v>
                </c:pt>
                <c:pt idx="6">
                  <c:v>9.9885708358552719E-2</c:v>
                </c:pt>
                <c:pt idx="7">
                  <c:v>0.11653461390071446</c:v>
                </c:pt>
                <c:pt idx="8">
                  <c:v>0.13318252503871919</c:v>
                </c:pt>
                <c:pt idx="9">
                  <c:v>0.14982932223214043</c:v>
                </c:pt>
                <c:pt idx="10">
                  <c:v>0.16647968610127767</c:v>
                </c:pt>
                <c:pt idx="11">
                  <c:v>0.1831266889307234</c:v>
                </c:pt>
                <c:pt idx="12">
                  <c:v>0.33724795003732044</c:v>
                </c:pt>
                <c:pt idx="13">
                  <c:v>0.35389926943514083</c:v>
                </c:pt>
                <c:pt idx="14">
                  <c:v>0.37054736389054194</c:v>
                </c:pt>
                <c:pt idx="15">
                  <c:v>0.38719522780842253</c:v>
                </c:pt>
                <c:pt idx="16">
                  <c:v>0.40383973333570694</c:v>
                </c:pt>
                <c:pt idx="17">
                  <c:v>0.42048711942301858</c:v>
                </c:pt>
                <c:pt idx="18">
                  <c:v>0.43714127222696941</c:v>
                </c:pt>
                <c:pt idx="19">
                  <c:v>0.45378885004255509</c:v>
                </c:pt>
                <c:pt idx="20">
                  <c:v>0.47043277502059938</c:v>
                </c:pt>
                <c:pt idx="21">
                  <c:v>0.48707779169082643</c:v>
                </c:pt>
                <c:pt idx="22">
                  <c:v>0.50372611946529811</c:v>
                </c:pt>
                <c:pt idx="23">
                  <c:v>0.52037297222349377</c:v>
                </c:pt>
                <c:pt idx="24">
                  <c:v>0.53701696667406296</c:v>
                </c:pt>
                <c:pt idx="25">
                  <c:v>0.55366459720664551</c:v>
                </c:pt>
                <c:pt idx="26">
                  <c:v>0.57031182501051159</c:v>
                </c:pt>
                <c:pt idx="27">
                  <c:v>0.58695912222067514</c:v>
                </c:pt>
                <c:pt idx="28">
                  <c:v>0.6036064389016893</c:v>
                </c:pt>
                <c:pt idx="29">
                  <c:v>0.62025040282143484</c:v>
                </c:pt>
                <c:pt idx="30">
                  <c:v>0.63689741942617628</c:v>
                </c:pt>
                <c:pt idx="31">
                  <c:v>0.65354207224316063</c:v>
                </c:pt>
                <c:pt idx="32">
                  <c:v>0.67018717779053583</c:v>
                </c:pt>
                <c:pt idx="33">
                  <c:v>0.68683403333028159</c:v>
                </c:pt>
                <c:pt idx="34">
                  <c:v>0.70348151392406888</c:v>
                </c:pt>
                <c:pt idx="35">
                  <c:v>0.72012912220425074</c:v>
                </c:pt>
                <c:pt idx="36">
                  <c:v>0.73677598337332406</c:v>
                </c:pt>
                <c:pt idx="37">
                  <c:v>0.7534195778104994</c:v>
                </c:pt>
                <c:pt idx="38">
                  <c:v>0.77006711390283378</c:v>
                </c:pt>
                <c:pt idx="39">
                  <c:v>0.78671429998344844</c:v>
                </c:pt>
                <c:pt idx="40">
                  <c:v>0.80335884723398421</c:v>
                </c:pt>
                <c:pt idx="41">
                  <c:v>0.82000210834874043</c:v>
                </c:pt>
                <c:pt idx="42">
                  <c:v>0.83664960834715096</c:v>
                </c:pt>
                <c:pt idx="43">
                  <c:v>0.85330623335308498</c:v>
                </c:pt>
                <c:pt idx="44">
                  <c:v>0.86995297226640911</c:v>
                </c:pt>
                <c:pt idx="45">
                  <c:v>0.88659840001000301</c:v>
                </c:pt>
                <c:pt idx="46">
                  <c:v>0.90324250559012098</c:v>
                </c:pt>
                <c:pt idx="47">
                  <c:v>0.91988955835501351</c:v>
                </c:pt>
                <c:pt idx="48">
                  <c:v>0.93653387222025131</c:v>
                </c:pt>
                <c:pt idx="49">
                  <c:v>0.95317828059196474</c:v>
                </c:pt>
                <c:pt idx="50">
                  <c:v>0.96982194165388746</c:v>
                </c:pt>
                <c:pt idx="51">
                  <c:v>0.9864666666587194</c:v>
                </c:pt>
                <c:pt idx="52">
                  <c:v>1.0031136833296881</c:v>
                </c:pt>
                <c:pt idx="53">
                  <c:v>1.0197578138775296</c:v>
                </c:pt>
                <c:pt idx="54">
                  <c:v>1.0364023055632909</c:v>
                </c:pt>
                <c:pt idx="55">
                  <c:v>1.0530498222510021</c:v>
                </c:pt>
                <c:pt idx="56">
                  <c:v>1.069693983329667</c:v>
                </c:pt>
                <c:pt idx="57">
                  <c:v>1.0863402555386226</c:v>
                </c:pt>
                <c:pt idx="58">
                  <c:v>1.1029876777860854</c:v>
                </c:pt>
                <c:pt idx="59">
                  <c:v>1.1196311416890885</c:v>
                </c:pt>
                <c:pt idx="60">
                  <c:v>1.1362758111291462</c:v>
                </c:pt>
                <c:pt idx="61">
                  <c:v>1.152920213871532</c:v>
                </c:pt>
                <c:pt idx="62">
                  <c:v>1.1695639805661306</c:v>
                </c:pt>
                <c:pt idx="63">
                  <c:v>1.1862085972229639</c:v>
                </c:pt>
                <c:pt idx="64">
                  <c:v>1.2028523916668361</c:v>
                </c:pt>
                <c:pt idx="65">
                  <c:v>1.2195003944635392</c:v>
                </c:pt>
                <c:pt idx="66">
                  <c:v>1.23614371670617</c:v>
                </c:pt>
                <c:pt idx="67">
                  <c:v>1.2527913222048017</c:v>
                </c:pt>
                <c:pt idx="68">
                  <c:v>1.2694354750050438</c:v>
                </c:pt>
                <c:pt idx="69">
                  <c:v>1.2860804083612229</c:v>
                </c:pt>
                <c:pt idx="70">
                  <c:v>1.3027271333667967</c:v>
                </c:pt>
                <c:pt idx="71">
                  <c:v>1.3193715777662065</c:v>
                </c:pt>
                <c:pt idx="72">
                  <c:v>1.3360145472155678</c:v>
                </c:pt>
                <c:pt idx="73">
                  <c:v>1.3526587944560582</c:v>
                </c:pt>
                <c:pt idx="74">
                  <c:v>1.3693052361408868</c:v>
                </c:pt>
                <c:pt idx="75">
                  <c:v>1.385949197212855</c:v>
                </c:pt>
                <c:pt idx="76">
                  <c:v>1.4025962138838237</c:v>
                </c:pt>
                <c:pt idx="77">
                  <c:v>1.419241072204378</c:v>
                </c:pt>
                <c:pt idx="78">
                  <c:v>1.4358846944570542</c:v>
                </c:pt>
                <c:pt idx="79">
                  <c:v>1.4525290917025673</c:v>
                </c:pt>
                <c:pt idx="80">
                  <c:v>1.4691768361462487</c:v>
                </c:pt>
                <c:pt idx="81">
                  <c:v>1.4858246916532516</c:v>
                </c:pt>
                <c:pt idx="82">
                  <c:v>1.502469066646364</c:v>
                </c:pt>
                <c:pt idx="83">
                  <c:v>1.5191135972075993</c:v>
                </c:pt>
                <c:pt idx="84">
                  <c:v>1.5357579277621376</c:v>
                </c:pt>
                <c:pt idx="85">
                  <c:v>1.5524021389087042</c:v>
                </c:pt>
                <c:pt idx="86">
                  <c:v>1.5690481472015381</c:v>
                </c:pt>
                <c:pt idx="87">
                  <c:v>1.5856950416829851</c:v>
                </c:pt>
                <c:pt idx="88">
                  <c:v>1.6023389277855555</c:v>
                </c:pt>
                <c:pt idx="89">
                  <c:v>1.6189832860893674</c:v>
                </c:pt>
                <c:pt idx="90">
                  <c:v>1.6356267305877474</c:v>
                </c:pt>
                <c:pt idx="91">
                  <c:v>1.65227132777373</c:v>
                </c:pt>
                <c:pt idx="92">
                  <c:v>1.6689150555928549</c:v>
                </c:pt>
                <c:pt idx="93">
                  <c:v>1.6855589555369483</c:v>
                </c:pt>
                <c:pt idx="94">
                  <c:v>1.7022033194700876</c:v>
                </c:pt>
                <c:pt idx="95">
                  <c:v>1.7188484944237603</c:v>
                </c:pt>
                <c:pt idx="96">
                  <c:v>1.7354918389187919</c:v>
                </c:pt>
                <c:pt idx="97">
                  <c:v>1.7521396611134212</c:v>
                </c:pt>
                <c:pt idx="98">
                  <c:v>1.7687864305575689</c:v>
                </c:pt>
                <c:pt idx="99">
                  <c:v>1.7854335777627097</c:v>
                </c:pt>
                <c:pt idx="100">
                  <c:v>1.8020773055818347</c:v>
                </c:pt>
                <c:pt idx="101">
                  <c:v>1.8187213305632273</c:v>
                </c:pt>
                <c:pt idx="102">
                  <c:v>1.8353685222069422</c:v>
                </c:pt>
                <c:pt idx="103">
                  <c:v>1.852011972202195</c:v>
                </c:pt>
                <c:pt idx="104">
                  <c:v>1.8686564972665576</c:v>
                </c:pt>
                <c:pt idx="105">
                  <c:v>1.8853016361263064</c:v>
                </c:pt>
                <c:pt idx="106">
                  <c:v>1.9019454222255283</c:v>
                </c:pt>
                <c:pt idx="107">
                  <c:v>1.9185893861452739</c:v>
                </c:pt>
                <c:pt idx="108">
                  <c:v>1.9352327889204026</c:v>
                </c:pt>
                <c:pt idx="109">
                  <c:v>1.9518803917037115</c:v>
                </c:pt>
                <c:pt idx="110">
                  <c:v>1.9685247861014472</c:v>
                </c:pt>
                <c:pt idx="111">
                  <c:v>1.9851680444346533</c:v>
                </c:pt>
                <c:pt idx="112">
                  <c:v>2.0018122083610956</c:v>
                </c:pt>
                <c:pt idx="113">
                  <c:v>2.0184561777777144</c:v>
                </c:pt>
                <c:pt idx="114">
                  <c:v>2.0351000138786106</c:v>
                </c:pt>
                <c:pt idx="115">
                  <c:v>2.0517466250393124</c:v>
                </c:pt>
                <c:pt idx="116">
                  <c:v>2.0683901750379139</c:v>
                </c:pt>
                <c:pt idx="117">
                  <c:v>2.0850374472141264</c:v>
                </c:pt>
                <c:pt idx="118">
                  <c:v>2.101680716673533</c:v>
                </c:pt>
                <c:pt idx="119">
                  <c:v>2.118327977789773</c:v>
                </c:pt>
                <c:pt idx="120">
                  <c:v>2.1349724666939842</c:v>
                </c:pt>
                <c:pt idx="121">
                  <c:v>2.1516166000233756</c:v>
                </c:pt>
                <c:pt idx="122">
                  <c:v>2.1682633972167968</c:v>
                </c:pt>
                <c:pt idx="123">
                  <c:v>2.1849103250106174</c:v>
                </c:pt>
                <c:pt idx="124">
                  <c:v>2.2015542417102392</c:v>
                </c:pt>
                <c:pt idx="125">
                  <c:v>2.2182009500265121</c:v>
                </c:pt>
                <c:pt idx="126">
                  <c:v>2.2348478639125826</c:v>
                </c:pt>
                <c:pt idx="127">
                  <c:v>2.2514921249945958</c:v>
                </c:pt>
                <c:pt idx="128">
                  <c:v>2.2681370444430247</c:v>
                </c:pt>
                <c:pt idx="129">
                  <c:v>2.2847845083475113</c:v>
                </c:pt>
                <c:pt idx="130">
                  <c:v>2.3014321000046198</c:v>
                </c:pt>
                <c:pt idx="131">
                  <c:v>2.3180755444367729</c:v>
                </c:pt>
                <c:pt idx="132">
                  <c:v>2.3347203528218801</c:v>
                </c:pt>
                <c:pt idx="133">
                  <c:v>2.3513677583138146</c:v>
                </c:pt>
                <c:pt idx="134">
                  <c:v>2.3680144805378385</c:v>
                </c:pt>
                <c:pt idx="135">
                  <c:v>2.3846611333555647</c:v>
                </c:pt>
                <c:pt idx="136">
                  <c:v>2.4013054416577022</c:v>
                </c:pt>
                <c:pt idx="137">
                  <c:v>2.417949372265074</c:v>
                </c:pt>
                <c:pt idx="138">
                  <c:v>2.4345937528212866</c:v>
                </c:pt>
                <c:pt idx="139">
                  <c:v>2.4512385027938417</c:v>
                </c:pt>
                <c:pt idx="140">
                  <c:v>2.4678850194480684</c:v>
                </c:pt>
                <c:pt idx="141">
                  <c:v>2.484528663886918</c:v>
                </c:pt>
                <c:pt idx="142">
                  <c:v>2.5011727139022617</c:v>
                </c:pt>
                <c:pt idx="143">
                  <c:v>2.5178165027830337</c:v>
                </c:pt>
                <c:pt idx="144">
                  <c:v>2.5344606277677748</c:v>
                </c:pt>
                <c:pt idx="145">
                  <c:v>2.5511039055718316</c:v>
                </c:pt>
                <c:pt idx="146">
                  <c:v>2.5677475388844808</c:v>
                </c:pt>
                <c:pt idx="147">
                  <c:v>2.584391027821435</c:v>
                </c:pt>
                <c:pt idx="148">
                  <c:v>2.6010351194275749</c:v>
                </c:pt>
                <c:pt idx="149">
                  <c:v>2.6176789361238479</c:v>
                </c:pt>
                <c:pt idx="150">
                  <c:v>2.6343238750431275</c:v>
                </c:pt>
                <c:pt idx="151">
                  <c:v>2.6509695916705662</c:v>
                </c:pt>
                <c:pt idx="152">
                  <c:v>2.6676160777939693</c:v>
                </c:pt>
                <c:pt idx="153">
                  <c:v>2.684262316690551</c:v>
                </c:pt>
                <c:pt idx="154">
                  <c:v>2.7009105916817981</c:v>
                </c:pt>
                <c:pt idx="155">
                  <c:v>2.7175559833314682</c:v>
                </c:pt>
                <c:pt idx="156">
                  <c:v>2.7342012333207659</c:v>
                </c:pt>
                <c:pt idx="157">
                  <c:v>2.7508474166525736</c:v>
                </c:pt>
                <c:pt idx="158">
                  <c:v>2.7674958027733698</c:v>
                </c:pt>
                <c:pt idx="159">
                  <c:v>2.7841412444247138</c:v>
                </c:pt>
                <c:pt idx="160">
                  <c:v>2.8007873555686738</c:v>
                </c:pt>
                <c:pt idx="161">
                  <c:v>2.8174328083462186</c:v>
                </c:pt>
                <c:pt idx="162">
                  <c:v>2.8340775277879504</c:v>
                </c:pt>
                <c:pt idx="163">
                  <c:v>2.8507227583726249</c:v>
                </c:pt>
                <c:pt idx="164">
                  <c:v>2.8673677139149771</c:v>
                </c:pt>
                <c:pt idx="165">
                  <c:v>2.8840143305725521</c:v>
                </c:pt>
                <c:pt idx="166">
                  <c:v>2.9006629667017196</c:v>
                </c:pt>
                <c:pt idx="167">
                  <c:v>2.9173121722539266</c:v>
                </c:pt>
                <c:pt idx="168">
                  <c:v>2.933957241707378</c:v>
                </c:pt>
                <c:pt idx="169">
                  <c:v>2.9506022222174537</c:v>
                </c:pt>
                <c:pt idx="170">
                  <c:v>2.9672477249966729</c:v>
                </c:pt>
                <c:pt idx="171">
                  <c:v>2.9838930361138449</c:v>
                </c:pt>
                <c:pt idx="172">
                  <c:v>3.0005378388696249</c:v>
                </c:pt>
                <c:pt idx="173">
                  <c:v>3.0171858583556279</c:v>
                </c:pt>
                <c:pt idx="174">
                  <c:v>3.0338330305947196</c:v>
                </c:pt>
                <c:pt idx="175">
                  <c:v>3.0504802861478595</c:v>
                </c:pt>
                <c:pt idx="176">
                  <c:v>3.0671285749806296</c:v>
                </c:pt>
                <c:pt idx="177">
                  <c:v>3.0837738222546047</c:v>
                </c:pt>
                <c:pt idx="178">
                  <c:v>3.1004196000099182</c:v>
                </c:pt>
                <c:pt idx="179">
                  <c:v>3.1170663861433665</c:v>
                </c:pt>
                <c:pt idx="180">
                  <c:v>3.1337112583716711</c:v>
                </c:pt>
                <c:pt idx="181">
                  <c:v>3.1503594389226701</c:v>
                </c:pt>
                <c:pt idx="182">
                  <c:v>3.167004413869646</c:v>
                </c:pt>
                <c:pt idx="183">
                  <c:v>3.1836494500107237</c:v>
                </c:pt>
                <c:pt idx="184">
                  <c:v>3.2002951500150894</c:v>
                </c:pt>
                <c:pt idx="185">
                  <c:v>3.2169404860999848</c:v>
                </c:pt>
                <c:pt idx="186">
                  <c:v>3.2335882916715408</c:v>
                </c:pt>
                <c:pt idx="187">
                  <c:v>3.2502343138721255</c:v>
                </c:pt>
                <c:pt idx="188">
                  <c:v>3.2668790388769575</c:v>
                </c:pt>
                <c:pt idx="189">
                  <c:v>3.2835236250029669</c:v>
                </c:pt>
                <c:pt idx="190">
                  <c:v>3.3001683639155495</c:v>
                </c:pt>
                <c:pt idx="191">
                  <c:v>3.3168134416474238</c:v>
                </c:pt>
                <c:pt idx="192">
                  <c:v>3.33345765001244</c:v>
                </c:pt>
                <c:pt idx="193">
                  <c:v>3.3501017972495819</c:v>
                </c:pt>
                <c:pt idx="194">
                  <c:v>3.3667457555400002</c:v>
                </c:pt>
                <c:pt idx="195">
                  <c:v>3.3833902027871874</c:v>
                </c:pt>
                <c:pt idx="196">
                  <c:v>3.4000346250004236</c:v>
                </c:pt>
                <c:pt idx="197">
                  <c:v>3.4166791833771599</c:v>
                </c:pt>
                <c:pt idx="198">
                  <c:v>3.4333233833312988</c:v>
                </c:pt>
                <c:pt idx="199">
                  <c:v>3.4499680278036329</c:v>
                </c:pt>
                <c:pt idx="200">
                  <c:v>3.4666156111160915</c:v>
                </c:pt>
                <c:pt idx="201">
                  <c:v>3.483259705570009</c:v>
                </c:pt>
                <c:pt idx="202">
                  <c:v>3.4999072111315197</c:v>
                </c:pt>
                <c:pt idx="203">
                  <c:v>3.5165502499871786</c:v>
                </c:pt>
                <c:pt idx="204">
                  <c:v>3.5331932833459643</c:v>
                </c:pt>
                <c:pt idx="205">
                  <c:v>3.5498365472422706</c:v>
                </c:pt>
                <c:pt idx="206">
                  <c:v>3.5664845138788221</c:v>
                </c:pt>
                <c:pt idx="207">
                  <c:v>3.5831294000148772</c:v>
                </c:pt>
                <c:pt idx="208">
                  <c:v>3.5997736166583167</c:v>
                </c:pt>
                <c:pt idx="209">
                  <c:v>3.6164184500111474</c:v>
                </c:pt>
                <c:pt idx="210">
                  <c:v>3.6330649861362247</c:v>
                </c:pt>
                <c:pt idx="211">
                  <c:v>3.6497097361087798</c:v>
                </c:pt>
                <c:pt idx="212">
                  <c:v>3.6663569555679958</c:v>
                </c:pt>
                <c:pt idx="213">
                  <c:v>3.6830016666650773</c:v>
                </c:pt>
                <c:pt idx="214">
                  <c:v>3.6996487166484195</c:v>
                </c:pt>
                <c:pt idx="215">
                  <c:v>3.7162926166587407</c:v>
                </c:pt>
                <c:pt idx="216">
                  <c:v>3.7329375694857703</c:v>
                </c:pt>
                <c:pt idx="217">
                  <c:v>3.7495818889141082</c:v>
                </c:pt>
                <c:pt idx="218">
                  <c:v>3.7662258778015771</c:v>
                </c:pt>
                <c:pt idx="219">
                  <c:v>3.7828699333137936</c:v>
                </c:pt>
                <c:pt idx="220">
                  <c:v>3.799513933327463</c:v>
                </c:pt>
                <c:pt idx="221">
                  <c:v>3.8161582444773781</c:v>
                </c:pt>
                <c:pt idx="222">
                  <c:v>3.8328031694226796</c:v>
                </c:pt>
                <c:pt idx="223">
                  <c:v>3.8494467333290312</c:v>
                </c:pt>
                <c:pt idx="224">
                  <c:v>3.8660930444796882</c:v>
                </c:pt>
                <c:pt idx="225">
                  <c:v>3.8827374778191248</c:v>
                </c:pt>
                <c:pt idx="226">
                  <c:v>3.8993818111552132</c:v>
                </c:pt>
                <c:pt idx="227">
                  <c:v>3.9160286778211595</c:v>
                </c:pt>
                <c:pt idx="228">
                  <c:v>3.9326729333400725</c:v>
                </c:pt>
                <c:pt idx="229">
                  <c:v>3.9493170583248141</c:v>
                </c:pt>
                <c:pt idx="230">
                  <c:v>3.9659617055786982</c:v>
                </c:pt>
                <c:pt idx="231">
                  <c:v>3.982606275015407</c:v>
                </c:pt>
                <c:pt idx="232">
                  <c:v>3.9992507027917439</c:v>
                </c:pt>
                <c:pt idx="233">
                  <c:v>4.0158942472272452</c:v>
                </c:pt>
                <c:pt idx="234">
                  <c:v>4.0325390389230513</c:v>
                </c:pt>
                <c:pt idx="235">
                  <c:v>4.0491827472050987</c:v>
                </c:pt>
                <c:pt idx="236">
                  <c:v>4.0658305416504543</c:v>
                </c:pt>
                <c:pt idx="237">
                  <c:v>4.0824743222528035</c:v>
                </c:pt>
                <c:pt idx="238">
                  <c:v>4.0991174778011112</c:v>
                </c:pt>
                <c:pt idx="239">
                  <c:v>4.1157608805762393</c:v>
                </c:pt>
                <c:pt idx="240">
                  <c:v>4.1324050805966062</c:v>
                </c:pt>
                <c:pt idx="241">
                  <c:v>4.1490494277742176</c:v>
                </c:pt>
                <c:pt idx="242">
                  <c:v>4.1656936194499332</c:v>
                </c:pt>
                <c:pt idx="243">
                  <c:v>4.1823404916789793</c:v>
                </c:pt>
                <c:pt idx="244">
                  <c:v>4.1989849694569905</c:v>
                </c:pt>
                <c:pt idx="245">
                  <c:v>4.2156287333700391</c:v>
                </c:pt>
                <c:pt idx="246">
                  <c:v>4.2322733916838962</c:v>
                </c:pt>
                <c:pt idx="247">
                  <c:v>4.2489179583390557</c:v>
                </c:pt>
                <c:pt idx="248">
                  <c:v>4.2655627500348618</c:v>
                </c:pt>
                <c:pt idx="249">
                  <c:v>4.2822079694271089</c:v>
                </c:pt>
                <c:pt idx="250">
                  <c:v>4.2988523166709474</c:v>
                </c:pt>
                <c:pt idx="251">
                  <c:v>4.3154994000328912</c:v>
                </c:pt>
                <c:pt idx="252">
                  <c:v>4.3321433333555861</c:v>
                </c:pt>
                <c:pt idx="253">
                  <c:v>4.3487872083319559</c:v>
                </c:pt>
                <c:pt idx="254">
                  <c:v>4.3654305499792097</c:v>
                </c:pt>
                <c:pt idx="255">
                  <c:v>4.3820749583509233</c:v>
                </c:pt>
                <c:pt idx="256">
                  <c:v>4.398718647228347</c:v>
                </c:pt>
                <c:pt idx="257">
                  <c:v>4.4153629610935843</c:v>
                </c:pt>
                <c:pt idx="258">
                  <c:v>4.432006091674169</c:v>
                </c:pt>
                <c:pt idx="259">
                  <c:v>4.448650452759531</c:v>
                </c:pt>
                <c:pt idx="260">
                  <c:v>4.465294547213448</c:v>
                </c:pt>
                <c:pt idx="261">
                  <c:v>4.4819383111264974</c:v>
                </c:pt>
                <c:pt idx="262">
                  <c:v>4.4985829083124793</c:v>
                </c:pt>
                <c:pt idx="263">
                  <c:v>4.5152269638909237</c:v>
                </c:pt>
                <c:pt idx="264">
                  <c:v>4.5318712611330882</c:v>
                </c:pt>
                <c:pt idx="265">
                  <c:v>4.5485158694452705</c:v>
                </c:pt>
                <c:pt idx="266">
                  <c:v>4.5651598583327395</c:v>
                </c:pt>
                <c:pt idx="267">
                  <c:v>4.5818035444286132</c:v>
                </c:pt>
                <c:pt idx="268">
                  <c:v>4.5984475611315832</c:v>
                </c:pt>
                <c:pt idx="269">
                  <c:v>4.6150919750001691</c:v>
                </c:pt>
                <c:pt idx="270">
                  <c:v>4.6317360638909868</c:v>
                </c:pt>
                <c:pt idx="271">
                  <c:v>4.6483830361233816</c:v>
                </c:pt>
                <c:pt idx="272">
                  <c:v>4.6650268833504782</c:v>
                </c:pt>
                <c:pt idx="273">
                  <c:v>4.6816706917021014</c:v>
                </c:pt>
                <c:pt idx="274">
                  <c:v>4.6983178528149923</c:v>
                </c:pt>
                <c:pt idx="275">
                  <c:v>4.7149653749995766</c:v>
                </c:pt>
                <c:pt idx="276">
                  <c:v>4.731608894467354</c:v>
                </c:pt>
                <c:pt idx="277">
                  <c:v>4.7482523277733062</c:v>
                </c:pt>
                <c:pt idx="278">
                  <c:v>4.7648973360988833</c:v>
                </c:pt>
                <c:pt idx="279">
                  <c:v>4.7815443916453253</c:v>
                </c:pt>
                <c:pt idx="280">
                  <c:v>4.7981882333755497</c:v>
                </c:pt>
                <c:pt idx="281">
                  <c:v>4.8148332194487251</c:v>
                </c:pt>
                <c:pt idx="282">
                  <c:v>4.8314773999982412</c:v>
                </c:pt>
                <c:pt idx="283">
                  <c:v>4.8481211222542653</c:v>
                </c:pt>
                <c:pt idx="284">
                  <c:v>4.8647656889094248</c:v>
                </c:pt>
                <c:pt idx="285">
                  <c:v>4.8814099722438389</c:v>
                </c:pt>
                <c:pt idx="286">
                  <c:v>4.8980542667044533</c:v>
                </c:pt>
                <c:pt idx="287">
                  <c:v>4.9147008805804786</c:v>
                </c:pt>
                <c:pt idx="288">
                  <c:v>4.9313473194837574</c:v>
                </c:pt>
                <c:pt idx="289">
                  <c:v>4.9479938694503574</c:v>
                </c:pt>
                <c:pt idx="290">
                  <c:v>4.9646404861079318</c:v>
                </c:pt>
                <c:pt idx="291">
                  <c:v>4.9812857000033057</c:v>
                </c:pt>
                <c:pt idx="292">
                  <c:v>4.9979386055469517</c:v>
                </c:pt>
                <c:pt idx="293">
                  <c:v>5.0145832888947597</c:v>
                </c:pt>
                <c:pt idx="294">
                  <c:v>5.0312298138936358</c:v>
                </c:pt>
                <c:pt idx="295">
                  <c:v>5.0478762888908388</c:v>
                </c:pt>
                <c:pt idx="296">
                  <c:v>5.0645225250058701</c:v>
                </c:pt>
                <c:pt idx="297">
                  <c:v>5.0811681389146379</c:v>
                </c:pt>
                <c:pt idx="298">
                  <c:v>5.0978134528133605</c:v>
                </c:pt>
                <c:pt idx="299">
                  <c:v>5.1144585694869358</c:v>
                </c:pt>
                <c:pt idx="300">
                  <c:v>5.1311049361361398</c:v>
                </c:pt>
                <c:pt idx="301">
                  <c:v>5.1477503222227092</c:v>
                </c:pt>
                <c:pt idx="302">
                  <c:v>5.1643959138790763</c:v>
                </c:pt>
                <c:pt idx="303">
                  <c:v>5.181040750013457</c:v>
                </c:pt>
                <c:pt idx="304">
                  <c:v>5.1976862472295764</c:v>
                </c:pt>
                <c:pt idx="305">
                  <c:v>5.214331480595801</c:v>
                </c:pt>
                <c:pt idx="306">
                  <c:v>5.2309770555628674</c:v>
                </c:pt>
                <c:pt idx="307">
                  <c:v>5.2476222278012168</c:v>
                </c:pt>
                <c:pt idx="308">
                  <c:v>5.2642664000060826</c:v>
                </c:pt>
                <c:pt idx="309">
                  <c:v>5.2809112944867875</c:v>
                </c:pt>
                <c:pt idx="310">
                  <c:v>5.2975566638840572</c:v>
                </c:pt>
                <c:pt idx="311">
                  <c:v>5.3142013277610145</c:v>
                </c:pt>
                <c:pt idx="312">
                  <c:v>5.3308455305629305</c:v>
                </c:pt>
                <c:pt idx="313">
                  <c:v>5.3474908749924763</c:v>
                </c:pt>
                <c:pt idx="314">
                  <c:v>5.3641395305924942</c:v>
                </c:pt>
                <c:pt idx="315">
                  <c:v>5.3807851778136362</c:v>
                </c:pt>
                <c:pt idx="316">
                  <c:v>5.3974302666717104</c:v>
                </c:pt>
                <c:pt idx="317">
                  <c:v>5.4140779694583685</c:v>
                </c:pt>
                <c:pt idx="318">
                  <c:v>5.4307232138845656</c:v>
                </c:pt>
                <c:pt idx="319">
                  <c:v>5.4473668722311652</c:v>
                </c:pt>
                <c:pt idx="320">
                  <c:v>5.4640116749869456</c:v>
                </c:pt>
                <c:pt idx="321">
                  <c:v>5.4806561722358067</c:v>
                </c:pt>
                <c:pt idx="322">
                  <c:v>5.4973013138771059</c:v>
                </c:pt>
                <c:pt idx="323">
                  <c:v>5.5139462361070848</c:v>
                </c:pt>
                <c:pt idx="324">
                  <c:v>5.5305911055538388</c:v>
                </c:pt>
                <c:pt idx="325">
                  <c:v>5.547236488925086</c:v>
                </c:pt>
                <c:pt idx="326">
                  <c:v>5.5638805416557524</c:v>
                </c:pt>
                <c:pt idx="327">
                  <c:v>5.580528577764829</c:v>
                </c:pt>
                <c:pt idx="328">
                  <c:v>5.5971734916501577</c:v>
                </c:pt>
                <c:pt idx="329">
                  <c:v>5.6138177888923222</c:v>
                </c:pt>
                <c:pt idx="330">
                  <c:v>5.6304616000254946</c:v>
                </c:pt>
                <c:pt idx="331">
                  <c:v>5.64710520002577</c:v>
                </c:pt>
                <c:pt idx="332">
                  <c:v>5.6637532055377964</c:v>
                </c:pt>
                <c:pt idx="333">
                  <c:v>5.6803982500235239</c:v>
                </c:pt>
                <c:pt idx="334">
                  <c:v>5.6970423000388672</c:v>
                </c:pt>
                <c:pt idx="335">
                  <c:v>5.713689111140039</c:v>
                </c:pt>
                <c:pt idx="336">
                  <c:v>5.7303331583738331</c:v>
                </c:pt>
                <c:pt idx="337">
                  <c:v>5.7469787889056736</c:v>
                </c:pt>
                <c:pt idx="338">
                  <c:v>5.7636233694685828</c:v>
                </c:pt>
                <c:pt idx="339">
                  <c:v>5.7802713500128853</c:v>
                </c:pt>
                <c:pt idx="340">
                  <c:v>5.7969161999887886</c:v>
                </c:pt>
                <c:pt idx="341">
                  <c:v>5.8135634999805026</c:v>
                </c:pt>
                <c:pt idx="342">
                  <c:v>5.8302086249987282</c:v>
                </c:pt>
                <c:pt idx="343">
                  <c:v>5.8468522222174535</c:v>
                </c:pt>
                <c:pt idx="344">
                  <c:v>5.8634965416457918</c:v>
                </c:pt>
                <c:pt idx="345">
                  <c:v>5.8801437527603575</c:v>
                </c:pt>
                <c:pt idx="346">
                  <c:v>5.896791411108441</c:v>
                </c:pt>
                <c:pt idx="347">
                  <c:v>5.9134356194734572</c:v>
                </c:pt>
                <c:pt idx="348">
                  <c:v>5.9300797583659488</c:v>
                </c:pt>
                <c:pt idx="349">
                  <c:v>5.9467245639032784</c:v>
                </c:pt>
                <c:pt idx="350">
                  <c:v>5.9633694555362062</c:v>
                </c:pt>
                <c:pt idx="351">
                  <c:v>5.9800167416863967</c:v>
                </c:pt>
                <c:pt idx="352">
                  <c:v>5.9966633833116951</c:v>
                </c:pt>
                <c:pt idx="353">
                  <c:v>6.0133075694243114</c:v>
                </c:pt>
                <c:pt idx="354">
                  <c:v>6.029952480594317</c:v>
                </c:pt>
                <c:pt idx="355">
                  <c:v>6.0465962916612623</c:v>
                </c:pt>
                <c:pt idx="356">
                  <c:v>6.0632406333420015</c:v>
                </c:pt>
                <c:pt idx="357">
                  <c:v>6.0798847222328183</c:v>
                </c:pt>
                <c:pt idx="358">
                  <c:v>6.0965319638782081</c:v>
                </c:pt>
                <c:pt idx="359">
                  <c:v>6.1131753444671633</c:v>
                </c:pt>
                <c:pt idx="360">
                  <c:v>6.129819833371374</c:v>
                </c:pt>
                <c:pt idx="361">
                  <c:v>6.1464643472433087</c:v>
                </c:pt>
                <c:pt idx="362">
                  <c:v>6.1631120972500906</c:v>
                </c:pt>
                <c:pt idx="363">
                  <c:v>6.1797557638751135</c:v>
                </c:pt>
                <c:pt idx="364">
                  <c:v>6.1963999166753556</c:v>
                </c:pt>
                <c:pt idx="365">
                  <c:v>6.213044502801365</c:v>
                </c:pt>
                <c:pt idx="366">
                  <c:v>6.2296880555815166</c:v>
                </c:pt>
                <c:pt idx="367">
                  <c:v>6.2463322610987557</c:v>
                </c:pt>
                <c:pt idx="368">
                  <c:v>6.2629755500290125</c:v>
                </c:pt>
                <c:pt idx="369">
                  <c:v>6.2796195777919559</c:v>
                </c:pt>
                <c:pt idx="370">
                  <c:v>6.2962628610928855</c:v>
                </c:pt>
                <c:pt idx="371">
                  <c:v>6.3129059972365695</c:v>
                </c:pt>
                <c:pt idx="372">
                  <c:v>6.329549677769343</c:v>
                </c:pt>
                <c:pt idx="373">
                  <c:v>6.3461942194567786</c:v>
                </c:pt>
                <c:pt idx="374">
                  <c:v>6.3628404722611114</c:v>
                </c:pt>
                <c:pt idx="375">
                  <c:v>6.3794837611251412</c:v>
                </c:pt>
                <c:pt idx="376">
                  <c:v>6.3961270833677712</c:v>
                </c:pt>
                <c:pt idx="377">
                  <c:v>6.4127746611171297</c:v>
                </c:pt>
                <c:pt idx="378">
                  <c:v>6.4294185111257764</c:v>
                </c:pt>
                <c:pt idx="379">
                  <c:v>6.4460626805490921</c:v>
                </c:pt>
                <c:pt idx="380">
                  <c:v>6.4627063805527154</c:v>
                </c:pt>
                <c:pt idx="381">
                  <c:v>6.4793514444430667</c:v>
                </c:pt>
                <c:pt idx="382">
                  <c:v>6.4959958083762066</c:v>
                </c:pt>
                <c:pt idx="383">
                  <c:v>6.5126391333341598</c:v>
                </c:pt>
                <c:pt idx="384">
                  <c:v>6.5292823861042661</c:v>
                </c:pt>
                <c:pt idx="385">
                  <c:v>6.5459296083450313</c:v>
                </c:pt>
                <c:pt idx="386">
                  <c:v>6.5625741110907665</c:v>
                </c:pt>
                <c:pt idx="387">
                  <c:v>6.5792184666792553</c:v>
                </c:pt>
                <c:pt idx="388">
                  <c:v>6.5958621416489285</c:v>
                </c:pt>
                <c:pt idx="389">
                  <c:v>6.6125066639317405</c:v>
                </c:pt>
                <c:pt idx="390">
                  <c:v>6.6291502194272152</c:v>
                </c:pt>
                <c:pt idx="391">
                  <c:v>6.6457949361536235</c:v>
                </c:pt>
                <c:pt idx="392">
                  <c:v>6.6624392639266121</c:v>
                </c:pt>
                <c:pt idx="393">
                  <c:v>6.6790829888979593</c:v>
                </c:pt>
                <c:pt idx="394">
                  <c:v>6.6957269222206541</c:v>
                </c:pt>
                <c:pt idx="395">
                  <c:v>6.7123709250158736</c:v>
                </c:pt>
                <c:pt idx="396">
                  <c:v>6.729015325042937</c:v>
                </c:pt>
                <c:pt idx="397">
                  <c:v>6.7456593722105023</c:v>
                </c:pt>
                <c:pt idx="398">
                  <c:v>6.7623029639323553</c:v>
                </c:pt>
                <c:pt idx="399">
                  <c:v>6.7789457916551168</c:v>
                </c:pt>
                <c:pt idx="400">
                  <c:v>6.7955901805559797</c:v>
                </c:pt>
                <c:pt idx="401">
                  <c:v>6.8122338972489036</c:v>
                </c:pt>
                <c:pt idx="402">
                  <c:v>6.8288779889212714</c:v>
                </c:pt>
                <c:pt idx="403">
                  <c:v>6.84552252776093</c:v>
                </c:pt>
                <c:pt idx="404">
                  <c:v>6.8621665583716496</c:v>
                </c:pt>
                <c:pt idx="405">
                  <c:v>6.8788104528188709</c:v>
                </c:pt>
                <c:pt idx="406">
                  <c:v>6.8954565305842292</c:v>
                </c:pt>
                <c:pt idx="407">
                  <c:v>6.9121001194583043</c:v>
                </c:pt>
                <c:pt idx="408">
                  <c:v>6.9287443611356947</c:v>
                </c:pt>
                <c:pt idx="409">
                  <c:v>6.945390919446945</c:v>
                </c:pt>
                <c:pt idx="410">
                  <c:v>6.9620347583293913</c:v>
                </c:pt>
                <c:pt idx="411">
                  <c:v>6.9786788250340352</c:v>
                </c:pt>
                <c:pt idx="412">
                  <c:v>6.9953231694300966</c:v>
                </c:pt>
                <c:pt idx="413">
                  <c:v>7.0119669694370694</c:v>
                </c:pt>
                <c:pt idx="414">
                  <c:v>7.0286117166943018</c:v>
                </c:pt>
                <c:pt idx="415">
                  <c:v>7.0452557083633209</c:v>
                </c:pt>
                <c:pt idx="416">
                  <c:v>7.0619000305732094</c:v>
                </c:pt>
                <c:pt idx="417">
                  <c:v>7.0785437333583836</c:v>
                </c:pt>
                <c:pt idx="418">
                  <c:v>7.0951907333400515</c:v>
                </c:pt>
                <c:pt idx="419">
                  <c:v>7.1118354611264332</c:v>
                </c:pt>
                <c:pt idx="420">
                  <c:v>7.1284798333379955</c:v>
                </c:pt>
                <c:pt idx="421">
                  <c:v>7.1451262833674747</c:v>
                </c:pt>
                <c:pt idx="422">
                  <c:v>7.1617702000008689</c:v>
                </c:pt>
                <c:pt idx="423">
                  <c:v>7.1784144444598095</c:v>
                </c:pt>
                <c:pt idx="424">
                  <c:v>7.1950597749816048</c:v>
                </c:pt>
                <c:pt idx="425">
                  <c:v>7.2117050694757037</c:v>
                </c:pt>
                <c:pt idx="426">
                  <c:v>7.2283515638775295</c:v>
                </c:pt>
                <c:pt idx="427">
                  <c:v>7.2449964361058345</c:v>
                </c:pt>
                <c:pt idx="428">
                  <c:v>7.261641822258631</c:v>
                </c:pt>
                <c:pt idx="429">
                  <c:v>7.278286558323436</c:v>
                </c:pt>
                <c:pt idx="430">
                  <c:v>7.2949308333132006</c:v>
                </c:pt>
                <c:pt idx="431">
                  <c:v>7.3115757277939055</c:v>
                </c:pt>
                <c:pt idx="432">
                  <c:v>7.3282203472322891</c:v>
                </c:pt>
                <c:pt idx="433">
                  <c:v>7.3448679472340475</c:v>
                </c:pt>
                <c:pt idx="434">
                  <c:v>7.3615133000082436</c:v>
                </c:pt>
                <c:pt idx="435">
                  <c:v>7.3781578889158039</c:v>
                </c:pt>
                <c:pt idx="436">
                  <c:v>7.3948025749789341</c:v>
                </c:pt>
                <c:pt idx="437">
                  <c:v>7.4114512472020255</c:v>
                </c:pt>
                <c:pt idx="438">
                  <c:v>7.4281000861194402</c:v>
                </c:pt>
                <c:pt idx="439">
                  <c:v>7.4447446888685223</c:v>
                </c:pt>
                <c:pt idx="440">
                  <c:v>7.4613896944787763</c:v>
                </c:pt>
                <c:pt idx="441">
                  <c:v>7.4780343555741844</c:v>
                </c:pt>
                <c:pt idx="442">
                  <c:v>7.4946782888968784</c:v>
                </c:pt>
                <c:pt idx="443">
                  <c:v>7.5113226722346411</c:v>
                </c:pt>
                <c:pt idx="444">
                  <c:v>7.5279667750332093</c:v>
                </c:pt>
                <c:pt idx="445">
                  <c:v>7.5446117277940115</c:v>
                </c:pt>
                <c:pt idx="446">
                  <c:v>7.5612564916743175</c:v>
                </c:pt>
                <c:pt idx="447">
                  <c:v>7.5779008555412295</c:v>
                </c:pt>
                <c:pt idx="448">
                  <c:v>7.5945451611280443</c:v>
                </c:pt>
                <c:pt idx="449">
                  <c:v>7.6111892861127854</c:v>
                </c:pt>
                <c:pt idx="450">
                  <c:v>7.6278339555528429</c:v>
                </c:pt>
                <c:pt idx="451">
                  <c:v>7.6444788666566215</c:v>
                </c:pt>
                <c:pt idx="452">
                  <c:v>7.6611232499943842</c:v>
                </c:pt>
                <c:pt idx="453">
                  <c:v>7.677769022252825</c:v>
                </c:pt>
                <c:pt idx="454">
                  <c:v>7.6944132333331634</c:v>
                </c:pt>
                <c:pt idx="455">
                  <c:v>7.7110576722357012</c:v>
                </c:pt>
                <c:pt idx="456">
                  <c:v>7.7277034638987647</c:v>
                </c:pt>
                <c:pt idx="457">
                  <c:v>7.7443483750025432</c:v>
                </c:pt>
                <c:pt idx="458">
                  <c:v>7.7609925527705084</c:v>
                </c:pt>
                <c:pt idx="459">
                  <c:v>7.7776363222466571</c:v>
                </c:pt>
                <c:pt idx="460">
                  <c:v>7.7942817222409779</c:v>
                </c:pt>
                <c:pt idx="461">
                  <c:v>7.8109290417035417</c:v>
                </c:pt>
                <c:pt idx="462">
                  <c:v>7.8275733972258035</c:v>
                </c:pt>
                <c:pt idx="463">
                  <c:v>7.844218094481362</c:v>
                </c:pt>
                <c:pt idx="464">
                  <c:v>7.8608658083279925</c:v>
                </c:pt>
                <c:pt idx="465">
                  <c:v>7.877509811123212</c:v>
                </c:pt>
                <c:pt idx="466">
                  <c:v>7.8941545000341202</c:v>
                </c:pt>
                <c:pt idx="467">
                  <c:v>7.9107986305819615</c:v>
                </c:pt>
                <c:pt idx="468">
                  <c:v>7.9274425860908293</c:v>
                </c:pt>
                <c:pt idx="469">
                  <c:v>7.9440896833605237</c:v>
                </c:pt>
                <c:pt idx="470">
                  <c:v>7.9607349472575715</c:v>
                </c:pt>
                <c:pt idx="471">
                  <c:v>7.9773792083395856</c:v>
                </c:pt>
                <c:pt idx="472">
                  <c:v>7.9940234555800753</c:v>
                </c:pt>
                <c:pt idx="473">
                  <c:v>8.0106677250067388</c:v>
                </c:pt>
                <c:pt idx="474">
                  <c:v>8.0273121694723759</c:v>
                </c:pt>
                <c:pt idx="475">
                  <c:v>8.0439569111002811</c:v>
                </c:pt>
                <c:pt idx="476">
                  <c:v>8.0606015250417915</c:v>
                </c:pt>
                <c:pt idx="477">
                  <c:v>8.077245772216056</c:v>
                </c:pt>
                <c:pt idx="478">
                  <c:v>8.0938896583186253</c:v>
                </c:pt>
                <c:pt idx="479">
                  <c:v>8.1105345000161062</c:v>
                </c:pt>
                <c:pt idx="480">
                  <c:v>8.1271822361151376</c:v>
                </c:pt>
                <c:pt idx="481">
                  <c:v>8.1438275361061088</c:v>
                </c:pt>
                <c:pt idx="482">
                  <c:v>8.160471158358785</c:v>
                </c:pt>
                <c:pt idx="483">
                  <c:v>8.1771183111270265</c:v>
                </c:pt>
                <c:pt idx="484">
                  <c:v>8.1937657222482887</c:v>
                </c:pt>
                <c:pt idx="485">
                  <c:v>8.2104095111290611</c:v>
                </c:pt>
                <c:pt idx="486">
                  <c:v>8.2270541833506687</c:v>
                </c:pt>
                <c:pt idx="487">
                  <c:v>8.2436983278062606</c:v>
                </c:pt>
                <c:pt idx="488">
                  <c:v>8.260343666672707</c:v>
                </c:pt>
                <c:pt idx="489">
                  <c:v>8.2769907138744987</c:v>
                </c:pt>
                <c:pt idx="490">
                  <c:v>8.2936347750160433</c:v>
                </c:pt>
                <c:pt idx="491">
                  <c:v>8.3102792583571539</c:v>
                </c:pt>
                <c:pt idx="492">
                  <c:v>8.3269228916698026</c:v>
                </c:pt>
                <c:pt idx="493">
                  <c:v>8.3435667472415496</c:v>
                </c:pt>
                <c:pt idx="494">
                  <c:v>8.3602139277590641</c:v>
                </c:pt>
                <c:pt idx="495">
                  <c:v>8.376860397259394</c:v>
                </c:pt>
                <c:pt idx="496">
                  <c:v>8.3935043305820898</c:v>
                </c:pt>
                <c:pt idx="497">
                  <c:v>8.4101480750242867</c:v>
                </c:pt>
                <c:pt idx="498">
                  <c:v>8.4267947277757855</c:v>
                </c:pt>
                <c:pt idx="499">
                  <c:v>8.4434388833575778</c:v>
                </c:pt>
                <c:pt idx="500">
                  <c:v>8.4600864583253852</c:v>
                </c:pt>
                <c:pt idx="501">
                  <c:v>8.4767312361134426</c:v>
                </c:pt>
                <c:pt idx="502">
                  <c:v>8.4933785972330309</c:v>
                </c:pt>
                <c:pt idx="503">
                  <c:v>8.5100226361221729</c:v>
                </c:pt>
                <c:pt idx="504">
                  <c:v>8.5266673916578295</c:v>
                </c:pt>
                <c:pt idx="505">
                  <c:v>8.5433119028144411</c:v>
                </c:pt>
                <c:pt idx="506">
                  <c:v>8.559955733352238</c:v>
                </c:pt>
                <c:pt idx="507">
                  <c:v>8.5765988528066206</c:v>
                </c:pt>
                <c:pt idx="508">
                  <c:v>8.5932433722416555</c:v>
                </c:pt>
                <c:pt idx="509">
                  <c:v>8.6098883000347346</c:v>
                </c:pt>
                <c:pt idx="510">
                  <c:v>8.6265323361423274</c:v>
                </c:pt>
                <c:pt idx="511">
                  <c:v>8.6431768749819859</c:v>
                </c:pt>
                <c:pt idx="512">
                  <c:v>8.6598209249973301</c:v>
                </c:pt>
                <c:pt idx="513">
                  <c:v>8.676468352807893</c:v>
                </c:pt>
                <c:pt idx="514">
                  <c:v>8.6931153972281354</c:v>
                </c:pt>
                <c:pt idx="515">
                  <c:v>8.709759424991077</c:v>
                </c:pt>
                <c:pt idx="516">
                  <c:v>8.7264024166928404</c:v>
                </c:pt>
                <c:pt idx="517">
                  <c:v>8.74304687221845</c:v>
                </c:pt>
                <c:pt idx="518">
                  <c:v>8.7596947694487035</c:v>
                </c:pt>
                <c:pt idx="519">
                  <c:v>8.7763388694657216</c:v>
                </c:pt>
                <c:pt idx="520">
                  <c:v>8.7929832472403842</c:v>
                </c:pt>
                <c:pt idx="521">
                  <c:v>8.8096275889211224</c:v>
                </c:pt>
                <c:pt idx="522">
                  <c:v>8.8262721500131818</c:v>
                </c:pt>
                <c:pt idx="523">
                  <c:v>8.8429158139228825</c:v>
                </c:pt>
                <c:pt idx="524">
                  <c:v>8.859562538928456</c:v>
                </c:pt>
                <c:pt idx="525">
                  <c:v>8.8762066527869958</c:v>
                </c:pt>
                <c:pt idx="526">
                  <c:v>8.8928554194503366</c:v>
                </c:pt>
                <c:pt idx="527">
                  <c:v>8.9095036444399085</c:v>
                </c:pt>
                <c:pt idx="528">
                  <c:v>8.9261482694413932</c:v>
                </c:pt>
                <c:pt idx="529">
                  <c:v>8.9427941444847328</c:v>
                </c:pt>
                <c:pt idx="530">
                  <c:v>8.9594388722048866</c:v>
                </c:pt>
                <c:pt idx="531">
                  <c:v>8.9760830972592043</c:v>
                </c:pt>
                <c:pt idx="532">
                  <c:v>8.9927269777986734</c:v>
                </c:pt>
                <c:pt idx="533">
                  <c:v>9.0093706999884713</c:v>
                </c:pt>
                <c:pt idx="534">
                  <c:v>9.0260154694318775</c:v>
                </c:pt>
                <c:pt idx="535">
                  <c:v>9.0426594833532974</c:v>
                </c:pt>
                <c:pt idx="536">
                  <c:v>9.0593040833208303</c:v>
                </c:pt>
                <c:pt idx="537">
                  <c:v>9.0759478805462521</c:v>
                </c:pt>
                <c:pt idx="538">
                  <c:v>9.0925919000307722</c:v>
                </c:pt>
                <c:pt idx="539">
                  <c:v>9.1092368388838239</c:v>
                </c:pt>
                <c:pt idx="540">
                  <c:v>9.1258800444338064</c:v>
                </c:pt>
                <c:pt idx="541">
                  <c:v>9.1425272305806473</c:v>
                </c:pt>
                <c:pt idx="542">
                  <c:v>9.159171480536461</c:v>
                </c:pt>
                <c:pt idx="543">
                  <c:v>9.1758158500327003</c:v>
                </c:pt>
                <c:pt idx="544">
                  <c:v>9.1924598833587439</c:v>
                </c:pt>
                <c:pt idx="545">
                  <c:v>9.2091040860944329</c:v>
                </c:pt>
                <c:pt idx="546">
                  <c:v>9.2257488138808146</c:v>
                </c:pt>
                <c:pt idx="547">
                  <c:v>9.2423931778139536</c:v>
                </c:pt>
                <c:pt idx="548">
                  <c:v>9.2590398583147255</c:v>
                </c:pt>
                <c:pt idx="549">
                  <c:v>9.2756838444868723</c:v>
                </c:pt>
                <c:pt idx="550">
                  <c:v>9.2923281500074602</c:v>
                </c:pt>
                <c:pt idx="551">
                  <c:v>9.308973230587112</c:v>
                </c:pt>
                <c:pt idx="552">
                  <c:v>9.3256219416856769</c:v>
                </c:pt>
                <c:pt idx="553">
                  <c:v>9.3422654305564041</c:v>
                </c:pt>
                <c:pt idx="554">
                  <c:v>9.3589097111092681</c:v>
                </c:pt>
                <c:pt idx="555">
                  <c:v>9.375553455551465</c:v>
                </c:pt>
                <c:pt idx="556">
                  <c:v>9.3921972972154624</c:v>
                </c:pt>
                <c:pt idx="557">
                  <c:v>9.4088425778018099</c:v>
                </c:pt>
                <c:pt idx="558">
                  <c:v>9.4254862805869841</c:v>
                </c:pt>
                <c:pt idx="559">
                  <c:v>9.4421309555901427</c:v>
                </c:pt>
                <c:pt idx="560">
                  <c:v>9.4587751917044329</c:v>
                </c:pt>
                <c:pt idx="561">
                  <c:v>9.4754203694396555</c:v>
                </c:pt>
                <c:pt idx="562">
                  <c:v>9.4920650527874635</c:v>
                </c:pt>
                <c:pt idx="563">
                  <c:v>9.5087102750274877</c:v>
                </c:pt>
                <c:pt idx="564">
                  <c:v>9.5253578805923453</c:v>
                </c:pt>
                <c:pt idx="565">
                  <c:v>9.5420032055510422</c:v>
                </c:pt>
                <c:pt idx="566">
                  <c:v>9.5586479694313482</c:v>
                </c:pt>
                <c:pt idx="567">
                  <c:v>9.5752928360965512</c:v>
                </c:pt>
                <c:pt idx="568">
                  <c:v>9.5919384166929458</c:v>
                </c:pt>
                <c:pt idx="569">
                  <c:v>9.6085836805899945</c:v>
                </c:pt>
                <c:pt idx="570">
                  <c:v>9.6252288333574931</c:v>
                </c:pt>
                <c:pt idx="571">
                  <c:v>9.641876716679997</c:v>
                </c:pt>
                <c:pt idx="572">
                  <c:v>9.6585212333334809</c:v>
                </c:pt>
                <c:pt idx="573">
                  <c:v>9.6751655444833968</c:v>
                </c:pt>
                <c:pt idx="574">
                  <c:v>9.6918131444851561</c:v>
                </c:pt>
                <c:pt idx="575">
                  <c:v>9.7084580000241605</c:v>
                </c:pt>
                <c:pt idx="576">
                  <c:v>9.7251037638717222</c:v>
                </c:pt>
                <c:pt idx="577">
                  <c:v>9.7417481999927098</c:v>
                </c:pt>
                <c:pt idx="578">
                  <c:v>9.7583953083223776</c:v>
                </c:pt>
                <c:pt idx="579">
                  <c:v>9.775039386153221</c:v>
                </c:pt>
                <c:pt idx="580">
                  <c:v>9.7916848499907392</c:v>
                </c:pt>
                <c:pt idx="581">
                  <c:v>9.8083295028077231</c:v>
                </c:pt>
                <c:pt idx="582">
                  <c:v>9.8249779583348165</c:v>
                </c:pt>
                <c:pt idx="583">
                  <c:v>9.8416222333245802</c:v>
                </c:pt>
                <c:pt idx="584">
                  <c:v>9.8582707499795497</c:v>
                </c:pt>
                <c:pt idx="585">
                  <c:v>9.8749159361256496</c:v>
                </c:pt>
                <c:pt idx="586">
                  <c:v>9.8915598805745439</c:v>
                </c:pt>
                <c:pt idx="587">
                  <c:v>9.908203847209613</c:v>
                </c:pt>
                <c:pt idx="588">
                  <c:v>9.9248516805966691</c:v>
                </c:pt>
                <c:pt idx="589">
                  <c:v>9.9414966138866205</c:v>
                </c:pt>
                <c:pt idx="590">
                  <c:v>9.9581414805518254</c:v>
                </c:pt>
                <c:pt idx="591">
                  <c:v>9.9747881778081258</c:v>
                </c:pt>
                <c:pt idx="592">
                  <c:v>9.9914327749941076</c:v>
                </c:pt>
                <c:pt idx="593">
                  <c:v>10.008077516688241</c:v>
                </c:pt>
                <c:pt idx="594">
                  <c:v>10.024725533326468</c:v>
                </c:pt>
                <c:pt idx="595">
                  <c:v>10.041370755566492</c:v>
                </c:pt>
                <c:pt idx="596">
                  <c:v>10.058018200000127</c:v>
                </c:pt>
                <c:pt idx="597">
                  <c:v>10.074662338892619</c:v>
                </c:pt>
                <c:pt idx="598">
                  <c:v>10.091310372220144</c:v>
                </c:pt>
                <c:pt idx="599">
                  <c:v>10.107957666648758</c:v>
                </c:pt>
                <c:pt idx="600">
                  <c:v>10.124603050020006</c:v>
                </c:pt>
                <c:pt idx="601">
                  <c:v>10.141247861120435</c:v>
                </c:pt>
                <c:pt idx="602">
                  <c:v>10.15789331111643</c:v>
                </c:pt>
                <c:pt idx="603">
                  <c:v>10.174537613921695</c:v>
                </c:pt>
                <c:pt idx="604">
                  <c:v>10.191182383365101</c:v>
                </c:pt>
                <c:pt idx="605">
                  <c:v>10.207826311124697</c:v>
                </c:pt>
                <c:pt idx="606">
                  <c:v>10.224471319450272</c:v>
                </c:pt>
                <c:pt idx="607">
                  <c:v>10.241116024984255</c:v>
                </c:pt>
                <c:pt idx="608">
                  <c:v>10.257760691708988</c:v>
                </c:pt>
                <c:pt idx="609">
                  <c:v>10.274405011137327</c:v>
                </c:pt>
                <c:pt idx="610">
                  <c:v>10.291052466697163</c:v>
                </c:pt>
                <c:pt idx="611">
                  <c:v>10.30769621670246</c:v>
                </c:pt>
                <c:pt idx="612">
                  <c:v>10.324339697228538</c:v>
                </c:pt>
                <c:pt idx="613">
                  <c:v>10.34098350836171</c:v>
                </c:pt>
                <c:pt idx="614">
                  <c:v>10.35762796666887</c:v>
                </c:pt>
                <c:pt idx="615">
                  <c:v>10.374272127813763</c:v>
                </c:pt>
                <c:pt idx="616">
                  <c:v>10.390919375022252</c:v>
                </c:pt>
                <c:pt idx="617">
                  <c:v>10.407566461099519</c:v>
                </c:pt>
                <c:pt idx="618">
                  <c:v>10.424211738904317</c:v>
                </c:pt>
                <c:pt idx="619">
                  <c:v>10.440856199993027</c:v>
                </c:pt>
                <c:pt idx="620">
                  <c:v>10.457500061127874</c:v>
                </c:pt>
                <c:pt idx="621">
                  <c:v>10.474147797226905</c:v>
                </c:pt>
                <c:pt idx="622">
                  <c:v>10.490792786147859</c:v>
                </c:pt>
                <c:pt idx="623">
                  <c:v>10.507437600029839</c:v>
                </c:pt>
                <c:pt idx="624">
                  <c:v>10.524085355599722</c:v>
                </c:pt>
                <c:pt idx="625">
                  <c:v>10.540730058352153</c:v>
                </c:pt>
                <c:pt idx="626">
                  <c:v>10.557373422251807</c:v>
                </c:pt>
                <c:pt idx="627">
                  <c:v>10.574018666678004</c:v>
                </c:pt>
                <c:pt idx="628">
                  <c:v>10.590662602782249</c:v>
                </c:pt>
                <c:pt idx="629">
                  <c:v>10.607307383351856</c:v>
                </c:pt>
                <c:pt idx="630">
                  <c:v>10.623951491647297</c:v>
                </c:pt>
                <c:pt idx="631">
                  <c:v>10.640595436096191</c:v>
                </c:pt>
                <c:pt idx="632">
                  <c:v>10.657239644461209</c:v>
                </c:pt>
                <c:pt idx="633">
                  <c:v>10.673884261118042</c:v>
                </c:pt>
                <c:pt idx="634">
                  <c:v>10.690528791679275</c:v>
                </c:pt>
                <c:pt idx="635">
                  <c:v>10.707172927790218</c:v>
                </c:pt>
                <c:pt idx="636">
                  <c:v>10.723817175030709</c:v>
                </c:pt>
                <c:pt idx="637">
                  <c:v>10.740461180541251</c:v>
                </c:pt>
                <c:pt idx="638">
                  <c:v>10.757105024986798</c:v>
                </c:pt>
                <c:pt idx="639">
                  <c:v>10.773748930560219</c:v>
                </c:pt>
                <c:pt idx="640">
                  <c:v>10.790392775005765</c:v>
                </c:pt>
                <c:pt idx="641">
                  <c:v>10.807036497261789</c:v>
                </c:pt>
                <c:pt idx="642">
                  <c:v>10.823683433334033</c:v>
                </c:pt>
                <c:pt idx="643">
                  <c:v>10.840327386127578</c:v>
                </c:pt>
                <c:pt idx="644">
                  <c:v>10.856971608334117</c:v>
                </c:pt>
                <c:pt idx="645">
                  <c:v>10.873615747226609</c:v>
                </c:pt>
                <c:pt idx="646">
                  <c:v>10.890259588890606</c:v>
                </c:pt>
                <c:pt idx="647">
                  <c:v>10.9069065778123</c:v>
                </c:pt>
                <c:pt idx="648">
                  <c:v>10.923551102810436</c:v>
                </c:pt>
                <c:pt idx="649">
                  <c:v>10.940197680592536</c:v>
                </c:pt>
                <c:pt idx="650">
                  <c:v>10.956842469440566</c:v>
                </c:pt>
                <c:pt idx="651">
                  <c:v>10.973486061096191</c:v>
                </c:pt>
                <c:pt idx="652">
                  <c:v>10.990129230552249</c:v>
                </c:pt>
                <c:pt idx="653">
                  <c:v>11.006776622202661</c:v>
                </c:pt>
                <c:pt idx="654">
                  <c:v>11.02342155834039</c:v>
                </c:pt>
                <c:pt idx="655">
                  <c:v>11.040067169467608</c:v>
                </c:pt>
                <c:pt idx="656">
                  <c:v>11.056710497207112</c:v>
                </c:pt>
                <c:pt idx="657">
                  <c:v>11.073355322215292</c:v>
                </c:pt>
                <c:pt idx="658">
                  <c:v>11.089999725023905</c:v>
                </c:pt>
                <c:pt idx="659">
                  <c:v>11.106643149985208</c:v>
                </c:pt>
                <c:pt idx="660">
                  <c:v>11.123288294474284</c:v>
                </c:pt>
                <c:pt idx="661">
                  <c:v>11.139932297203275</c:v>
                </c:pt>
                <c:pt idx="662">
                  <c:v>11.15657637503412</c:v>
                </c:pt>
                <c:pt idx="663">
                  <c:v>11.173220177756415</c:v>
                </c:pt>
                <c:pt idx="664">
                  <c:v>11.189865411122639</c:v>
                </c:pt>
                <c:pt idx="665">
                  <c:v>11.206508705549769</c:v>
                </c:pt>
                <c:pt idx="666">
                  <c:v>11.223153355585204</c:v>
                </c:pt>
                <c:pt idx="667">
                  <c:v>11.239797983368238</c:v>
                </c:pt>
                <c:pt idx="668">
                  <c:v>11.256441725028886</c:v>
                </c:pt>
                <c:pt idx="669">
                  <c:v>11.273086741699112</c:v>
                </c:pt>
                <c:pt idx="670">
                  <c:v>11.289732286135356</c:v>
                </c:pt>
                <c:pt idx="671">
                  <c:v>11.30637646112177</c:v>
                </c:pt>
                <c:pt idx="672">
                  <c:v>11.323020452790789</c:v>
                </c:pt>
                <c:pt idx="673">
                  <c:v>11.339664697249731</c:v>
                </c:pt>
                <c:pt idx="674">
                  <c:v>11.356309041645792</c:v>
                </c:pt>
                <c:pt idx="675">
                  <c:v>11.372952872249815</c:v>
                </c:pt>
                <c:pt idx="676">
                  <c:v>11.389598269462585</c:v>
                </c:pt>
                <c:pt idx="677">
                  <c:v>11.40624313056469</c:v>
                </c:pt>
                <c:pt idx="678">
                  <c:v>11.422888272205988</c:v>
                </c:pt>
                <c:pt idx="679">
                  <c:v>11.439532038900587</c:v>
                </c:pt>
                <c:pt idx="680">
                  <c:v>11.456176908347341</c:v>
                </c:pt>
                <c:pt idx="681">
                  <c:v>11.472821530567275</c:v>
                </c:pt>
                <c:pt idx="682">
                  <c:v>11.489465816683239</c:v>
                </c:pt>
                <c:pt idx="683">
                  <c:v>11.506110222207175</c:v>
                </c:pt>
                <c:pt idx="684">
                  <c:v>11.522754308316443</c:v>
                </c:pt>
                <c:pt idx="685">
                  <c:v>11.539398458335135</c:v>
                </c:pt>
                <c:pt idx="686">
                  <c:v>11.556042516695129</c:v>
                </c:pt>
                <c:pt idx="687">
                  <c:v>11.572686324980523</c:v>
                </c:pt>
                <c:pt idx="688">
                  <c:v>11.589331283370655</c:v>
                </c:pt>
                <c:pt idx="689">
                  <c:v>11.605975416700046</c:v>
                </c:pt>
                <c:pt idx="690">
                  <c:v>11.62261981387933</c:v>
                </c:pt>
                <c:pt idx="691">
                  <c:v>11.639263469444382</c:v>
                </c:pt>
                <c:pt idx="692">
                  <c:v>11.655906922221185</c:v>
                </c:pt>
                <c:pt idx="693">
                  <c:v>11.672551391654544</c:v>
                </c:pt>
                <c:pt idx="694">
                  <c:v>11.689194716678726</c:v>
                </c:pt>
                <c:pt idx="695">
                  <c:v>11.705839913884798</c:v>
                </c:pt>
                <c:pt idx="696">
                  <c:v>11.722483861115244</c:v>
                </c:pt>
                <c:pt idx="697">
                  <c:v>11.739129477805562</c:v>
                </c:pt>
                <c:pt idx="698">
                  <c:v>11.755774838924408</c:v>
                </c:pt>
                <c:pt idx="699">
                  <c:v>11.772420563896498</c:v>
                </c:pt>
                <c:pt idx="700">
                  <c:v>11.789065877795219</c:v>
                </c:pt>
                <c:pt idx="701">
                  <c:v>11.805714105566343</c:v>
                </c:pt>
                <c:pt idx="702">
                  <c:v>11.822358938919173</c:v>
                </c:pt>
                <c:pt idx="703">
                  <c:v>11.839003905587726</c:v>
                </c:pt>
                <c:pt idx="704">
                  <c:v>11.855647850036622</c:v>
                </c:pt>
                <c:pt idx="705">
                  <c:v>11.872292438877954</c:v>
                </c:pt>
                <c:pt idx="706">
                  <c:v>11.888937772247527</c:v>
                </c:pt>
                <c:pt idx="707">
                  <c:v>11.905582652820481</c:v>
                </c:pt>
                <c:pt idx="708">
                  <c:v>11.922227322260539</c:v>
                </c:pt>
                <c:pt idx="709">
                  <c:v>11.938874591655201</c:v>
                </c:pt>
                <c:pt idx="710">
                  <c:v>11.955519419444931</c:v>
                </c:pt>
                <c:pt idx="711">
                  <c:v>11.972163697216246</c:v>
                </c:pt>
                <c:pt idx="712">
                  <c:v>11.988809977769852</c:v>
                </c:pt>
                <c:pt idx="713">
                  <c:v>12.005456013878186</c:v>
                </c:pt>
                <c:pt idx="714">
                  <c:v>12.022101266649035</c:v>
                </c:pt>
                <c:pt idx="715">
                  <c:v>12.038745938870642</c:v>
                </c:pt>
                <c:pt idx="716">
                  <c:v>12.055391388932863</c:v>
                </c:pt>
                <c:pt idx="717">
                  <c:v>12.072038586139678</c:v>
                </c:pt>
                <c:pt idx="718">
                  <c:v>12.088684008320172</c:v>
                </c:pt>
                <c:pt idx="719">
                  <c:v>12.105329263872571</c:v>
                </c:pt>
                <c:pt idx="720">
                  <c:v>12.121976783341832</c:v>
                </c:pt>
                <c:pt idx="721">
                  <c:v>12.138624150024521</c:v>
                </c:pt>
                <c:pt idx="722">
                  <c:v>12.155269055565197</c:v>
                </c:pt>
                <c:pt idx="723">
                  <c:v>12.171914033359952</c:v>
                </c:pt>
                <c:pt idx="724">
                  <c:v>12.188559961120287</c:v>
                </c:pt>
                <c:pt idx="725">
                  <c:v>12.205205027792189</c:v>
                </c:pt>
                <c:pt idx="726">
                  <c:v>12.221849805580245</c:v>
                </c:pt>
                <c:pt idx="727">
                  <c:v>12.238493588897917</c:v>
                </c:pt>
                <c:pt idx="728">
                  <c:v>12.255137949983279</c:v>
                </c:pt>
                <c:pt idx="729">
                  <c:v>12.271782036092546</c:v>
                </c:pt>
                <c:pt idx="730">
                  <c:v>12.288426066703266</c:v>
                </c:pt>
                <c:pt idx="731">
                  <c:v>12.305073566701678</c:v>
                </c:pt>
              </c:numCache>
            </c:numRef>
          </c:xVal>
          <c:yVal>
            <c:numRef>
              <c:f>'DR4'!$E$1:$E$734</c:f>
              <c:numCache>
                <c:formatCode>0.00E+00</c:formatCode>
                <c:ptCount val="734"/>
                <c:pt idx="0">
                  <c:v>5.7614079999999996E-9</c:v>
                </c:pt>
                <c:pt idx="1">
                  <c:v>5.0884049999999999E-9</c:v>
                </c:pt>
                <c:pt idx="2">
                  <c:v>5.2856270000000004E-9</c:v>
                </c:pt>
                <c:pt idx="3">
                  <c:v>5.4627329999999999E-9</c:v>
                </c:pt>
                <c:pt idx="4">
                  <c:v>4.3498090000000004E-9</c:v>
                </c:pt>
                <c:pt idx="5">
                  <c:v>4.9755820000000001E-9</c:v>
                </c:pt>
                <c:pt idx="6">
                  <c:v>4.5719560000000004E-9</c:v>
                </c:pt>
                <c:pt idx="7">
                  <c:v>3.9540529999999997E-9</c:v>
                </c:pt>
                <c:pt idx="8">
                  <c:v>4.1359689999999998E-9</c:v>
                </c:pt>
                <c:pt idx="9">
                  <c:v>3.3790210000000001E-9</c:v>
                </c:pt>
                <c:pt idx="10">
                  <c:v>4.3745599999999998E-9</c:v>
                </c:pt>
                <c:pt idx="11">
                  <c:v>3.1957390000000001E-9</c:v>
                </c:pt>
                <c:pt idx="12">
                  <c:v>5.3882819999999997E-9</c:v>
                </c:pt>
                <c:pt idx="13">
                  <c:v>3.7364200000000002E-9</c:v>
                </c:pt>
                <c:pt idx="14">
                  <c:v>4.9056149999999999E-9</c:v>
                </c:pt>
                <c:pt idx="15">
                  <c:v>3.7870399999999998E-9</c:v>
                </c:pt>
                <c:pt idx="16">
                  <c:v>5.1885469999999997E-9</c:v>
                </c:pt>
                <c:pt idx="17">
                  <c:v>5.1553119999999999E-9</c:v>
                </c:pt>
                <c:pt idx="18">
                  <c:v>3.8628900000000001E-9</c:v>
                </c:pt>
                <c:pt idx="19">
                  <c:v>5.4185660000000002E-9</c:v>
                </c:pt>
                <c:pt idx="20">
                  <c:v>3.928777E-9</c:v>
                </c:pt>
                <c:pt idx="21">
                  <c:v>5.5204559999999997E-9</c:v>
                </c:pt>
                <c:pt idx="22">
                  <c:v>5.383145E-9</c:v>
                </c:pt>
                <c:pt idx="23">
                  <c:v>4.5185279999999999E-9</c:v>
                </c:pt>
                <c:pt idx="24">
                  <c:v>6.3413169999999996E-9</c:v>
                </c:pt>
                <c:pt idx="25">
                  <c:v>4.7773340000000001E-9</c:v>
                </c:pt>
                <c:pt idx="26">
                  <c:v>6.339608E-9</c:v>
                </c:pt>
                <c:pt idx="27">
                  <c:v>4.55234E-9</c:v>
                </c:pt>
                <c:pt idx="28">
                  <c:v>5.7028099999999997E-9</c:v>
                </c:pt>
                <c:pt idx="29">
                  <c:v>5.1811129999999998E-9</c:v>
                </c:pt>
                <c:pt idx="30">
                  <c:v>4.4801229999999998E-9</c:v>
                </c:pt>
                <c:pt idx="31">
                  <c:v>4.2076860000000004E-9</c:v>
                </c:pt>
                <c:pt idx="32">
                  <c:v>3.0028269999999999E-9</c:v>
                </c:pt>
                <c:pt idx="33">
                  <c:v>4.0813069999999997E-9</c:v>
                </c:pt>
                <c:pt idx="34">
                  <c:v>3.8700919999999996E-9</c:v>
                </c:pt>
                <c:pt idx="35">
                  <c:v>3.8595970000000001E-9</c:v>
                </c:pt>
                <c:pt idx="36">
                  <c:v>4.3322499999999998E-9</c:v>
                </c:pt>
                <c:pt idx="37">
                  <c:v>2.9530489999999999E-9</c:v>
                </c:pt>
                <c:pt idx="38">
                  <c:v>3.9416339999999998E-9</c:v>
                </c:pt>
                <c:pt idx="39">
                  <c:v>3.0130890000000001E-9</c:v>
                </c:pt>
                <c:pt idx="40">
                  <c:v>3.8715450000000004E-9</c:v>
                </c:pt>
                <c:pt idx="41">
                  <c:v>3.8884580000000002E-9</c:v>
                </c:pt>
                <c:pt idx="42">
                  <c:v>3.9230049999999997E-9</c:v>
                </c:pt>
                <c:pt idx="43">
                  <c:v>3.9221300000000004E-9</c:v>
                </c:pt>
                <c:pt idx="44">
                  <c:v>3.1211020000000001E-9</c:v>
                </c:pt>
                <c:pt idx="45">
                  <c:v>5.3188620000000002E-9</c:v>
                </c:pt>
                <c:pt idx="46">
                  <c:v>4.0476350000000004E-9</c:v>
                </c:pt>
                <c:pt idx="47">
                  <c:v>4.2111849999999999E-9</c:v>
                </c:pt>
                <c:pt idx="48">
                  <c:v>4.8837499999999998E-9</c:v>
                </c:pt>
                <c:pt idx="49">
                  <c:v>3.5961290000000002E-9</c:v>
                </c:pt>
                <c:pt idx="50">
                  <c:v>5.6092320000000003E-9</c:v>
                </c:pt>
                <c:pt idx="51">
                  <c:v>3.6593160000000001E-9</c:v>
                </c:pt>
                <c:pt idx="52">
                  <c:v>5.4707639999999999E-9</c:v>
                </c:pt>
                <c:pt idx="53">
                  <c:v>4.3504139999999997E-9</c:v>
                </c:pt>
                <c:pt idx="54">
                  <c:v>3.9178060000000001E-9</c:v>
                </c:pt>
                <c:pt idx="55">
                  <c:v>4.7652420000000002E-9</c:v>
                </c:pt>
                <c:pt idx="56">
                  <c:v>3.410039E-9</c:v>
                </c:pt>
                <c:pt idx="57">
                  <c:v>4.7105800000000001E-9</c:v>
                </c:pt>
                <c:pt idx="58">
                  <c:v>3.4926390000000001E-9</c:v>
                </c:pt>
                <c:pt idx="59">
                  <c:v>5.1623090000000002E-9</c:v>
                </c:pt>
                <c:pt idx="60">
                  <c:v>5.0713509999999998E-9</c:v>
                </c:pt>
                <c:pt idx="61">
                  <c:v>3.5945219999999999E-9</c:v>
                </c:pt>
                <c:pt idx="62">
                  <c:v>5.0822829999999997E-9</c:v>
                </c:pt>
                <c:pt idx="63">
                  <c:v>4.044839E-9</c:v>
                </c:pt>
                <c:pt idx="64">
                  <c:v>5.1604939999999999E-9</c:v>
                </c:pt>
                <c:pt idx="65">
                  <c:v>3.90801E-9</c:v>
                </c:pt>
                <c:pt idx="66">
                  <c:v>3.8429129999999996E-9</c:v>
                </c:pt>
                <c:pt idx="67">
                  <c:v>5.5609389999999997E-9</c:v>
                </c:pt>
                <c:pt idx="68">
                  <c:v>3.9242769999999999E-9</c:v>
                </c:pt>
                <c:pt idx="69">
                  <c:v>5.1627459999999997E-9</c:v>
                </c:pt>
                <c:pt idx="70">
                  <c:v>3.9724869999999997E-9</c:v>
                </c:pt>
                <c:pt idx="71">
                  <c:v>5.0936530000000002E-9</c:v>
                </c:pt>
                <c:pt idx="72">
                  <c:v>5.2961219999999999E-9</c:v>
                </c:pt>
                <c:pt idx="73">
                  <c:v>5.4907200000000002E-9</c:v>
                </c:pt>
                <c:pt idx="74">
                  <c:v>5.1631840000000004E-9</c:v>
                </c:pt>
                <c:pt idx="75">
                  <c:v>3.8130730000000001E-9</c:v>
                </c:pt>
                <c:pt idx="76">
                  <c:v>6.1314779999999998E-9</c:v>
                </c:pt>
                <c:pt idx="77">
                  <c:v>4.3532579999999997E-9</c:v>
                </c:pt>
                <c:pt idx="78">
                  <c:v>5.3160559999999999E-9</c:v>
                </c:pt>
                <c:pt idx="79">
                  <c:v>5.636584E-9</c:v>
                </c:pt>
                <c:pt idx="80">
                  <c:v>4.1298440000000003E-9</c:v>
                </c:pt>
                <c:pt idx="81">
                  <c:v>5.0385530000000003E-9</c:v>
                </c:pt>
                <c:pt idx="82">
                  <c:v>3.969273E-9</c:v>
                </c:pt>
                <c:pt idx="83">
                  <c:v>6.3688159999999999E-9</c:v>
                </c:pt>
                <c:pt idx="84">
                  <c:v>5.4391189999999998E-9</c:v>
                </c:pt>
                <c:pt idx="85">
                  <c:v>4.2961350000000001E-9</c:v>
                </c:pt>
                <c:pt idx="86">
                  <c:v>5.3792090000000002E-9</c:v>
                </c:pt>
                <c:pt idx="87">
                  <c:v>4.0133040000000002E-9</c:v>
                </c:pt>
                <c:pt idx="88">
                  <c:v>4.9427850000000001E-9</c:v>
                </c:pt>
                <c:pt idx="89">
                  <c:v>4.0479989999999998E-9</c:v>
                </c:pt>
                <c:pt idx="90">
                  <c:v>3.8486009999999996E-9</c:v>
                </c:pt>
                <c:pt idx="91">
                  <c:v>5.2374199999999999E-9</c:v>
                </c:pt>
                <c:pt idx="92">
                  <c:v>3.6937599999999999E-9</c:v>
                </c:pt>
                <c:pt idx="93">
                  <c:v>4.9639030000000003E-9</c:v>
                </c:pt>
                <c:pt idx="94">
                  <c:v>3.5861659999999998E-9</c:v>
                </c:pt>
                <c:pt idx="95">
                  <c:v>4.7761740000000001E-9</c:v>
                </c:pt>
                <c:pt idx="96">
                  <c:v>3.6620160000000001E-9</c:v>
                </c:pt>
                <c:pt idx="97">
                  <c:v>4.6760329999999997E-9</c:v>
                </c:pt>
                <c:pt idx="98">
                  <c:v>6.0583340000000001E-9</c:v>
                </c:pt>
                <c:pt idx="99">
                  <c:v>3.7385090000000002E-9</c:v>
                </c:pt>
                <c:pt idx="100">
                  <c:v>4.8846239999999997E-9</c:v>
                </c:pt>
                <c:pt idx="101">
                  <c:v>3.6478740000000002E-9</c:v>
                </c:pt>
                <c:pt idx="102">
                  <c:v>5.0698910000000001E-9</c:v>
                </c:pt>
                <c:pt idx="103">
                  <c:v>5.3498190000000001E-9</c:v>
                </c:pt>
                <c:pt idx="104">
                  <c:v>3.8176330000000003E-9</c:v>
                </c:pt>
                <c:pt idx="105">
                  <c:v>5.5823079999999997E-9</c:v>
                </c:pt>
                <c:pt idx="106">
                  <c:v>4.1115160000000003E-9</c:v>
                </c:pt>
                <c:pt idx="107">
                  <c:v>4.8837499999999998E-9</c:v>
                </c:pt>
                <c:pt idx="108">
                  <c:v>4.9231069999999998E-9</c:v>
                </c:pt>
                <c:pt idx="109">
                  <c:v>4.8706310000000001E-9</c:v>
                </c:pt>
                <c:pt idx="110">
                  <c:v>5.4504890000000004E-9</c:v>
                </c:pt>
                <c:pt idx="111">
                  <c:v>4.1389709999999997E-9</c:v>
                </c:pt>
                <c:pt idx="112">
                  <c:v>4.9725209999999996E-9</c:v>
                </c:pt>
                <c:pt idx="113">
                  <c:v>4.9169840000000002E-9</c:v>
                </c:pt>
                <c:pt idx="114">
                  <c:v>5.1360709999999999E-9</c:v>
                </c:pt>
                <c:pt idx="115">
                  <c:v>3.695656E-9</c:v>
                </c:pt>
                <c:pt idx="116">
                  <c:v>3.9178060000000001E-9</c:v>
                </c:pt>
                <c:pt idx="117">
                  <c:v>5.4823029999999997E-9</c:v>
                </c:pt>
                <c:pt idx="118">
                  <c:v>3.8457569999999996E-9</c:v>
                </c:pt>
                <c:pt idx="119">
                  <c:v>5.4361470000000004E-9</c:v>
                </c:pt>
                <c:pt idx="120">
                  <c:v>3.4489280000000002E-9</c:v>
                </c:pt>
                <c:pt idx="121">
                  <c:v>4.8806890000000001E-9</c:v>
                </c:pt>
                <c:pt idx="122">
                  <c:v>4.92092E-9</c:v>
                </c:pt>
                <c:pt idx="123">
                  <c:v>3.5244569999999999E-9</c:v>
                </c:pt>
                <c:pt idx="124">
                  <c:v>5.1658070000000003E-9</c:v>
                </c:pt>
                <c:pt idx="125">
                  <c:v>3.6060920000000001E-9</c:v>
                </c:pt>
                <c:pt idx="126">
                  <c:v>4.8408949999999998E-9</c:v>
                </c:pt>
                <c:pt idx="127">
                  <c:v>4.9489070000000003E-9</c:v>
                </c:pt>
                <c:pt idx="128">
                  <c:v>3.9133820000000002E-9</c:v>
                </c:pt>
                <c:pt idx="129">
                  <c:v>5.3643489999999997E-9</c:v>
                </c:pt>
                <c:pt idx="130">
                  <c:v>3.8258489999999997E-9</c:v>
                </c:pt>
                <c:pt idx="131">
                  <c:v>5.2305819999999998E-9</c:v>
                </c:pt>
                <c:pt idx="132">
                  <c:v>3.8549220000000004E-9</c:v>
                </c:pt>
                <c:pt idx="133">
                  <c:v>4.0511590000000004E-9</c:v>
                </c:pt>
                <c:pt idx="134">
                  <c:v>5.2860639999999999E-9</c:v>
                </c:pt>
                <c:pt idx="135">
                  <c:v>5.2497689999999998E-9</c:v>
                </c:pt>
                <c:pt idx="136">
                  <c:v>5.2104119999999998E-9</c:v>
                </c:pt>
                <c:pt idx="137">
                  <c:v>3.9917710000000001E-9</c:v>
                </c:pt>
                <c:pt idx="138">
                  <c:v>5.051672E-9</c:v>
                </c:pt>
                <c:pt idx="139">
                  <c:v>5.1929199999999999E-9</c:v>
                </c:pt>
                <c:pt idx="140">
                  <c:v>4.9038659999999999E-9</c:v>
                </c:pt>
                <c:pt idx="141">
                  <c:v>4.929229E-9</c:v>
                </c:pt>
                <c:pt idx="142">
                  <c:v>4.1197319999999996E-9</c:v>
                </c:pt>
                <c:pt idx="143">
                  <c:v>5.5797439999999996E-9</c:v>
                </c:pt>
                <c:pt idx="144">
                  <c:v>5.3309720000000001E-9</c:v>
                </c:pt>
                <c:pt idx="145">
                  <c:v>5.8690729999999996E-9</c:v>
                </c:pt>
                <c:pt idx="146">
                  <c:v>6.2186619999999999E-9</c:v>
                </c:pt>
                <c:pt idx="147">
                  <c:v>3.784469E-9</c:v>
                </c:pt>
                <c:pt idx="148">
                  <c:v>5.0923409999999997E-9</c:v>
                </c:pt>
                <c:pt idx="149">
                  <c:v>3.8689960000000002E-9</c:v>
                </c:pt>
                <c:pt idx="150">
                  <c:v>6.1645969999999999E-9</c:v>
                </c:pt>
                <c:pt idx="151">
                  <c:v>5.6547070000000001E-9</c:v>
                </c:pt>
                <c:pt idx="152">
                  <c:v>5.0289330000000001E-9</c:v>
                </c:pt>
                <c:pt idx="153">
                  <c:v>5.1522510000000002E-9</c:v>
                </c:pt>
                <c:pt idx="154">
                  <c:v>4.3497820000000001E-9</c:v>
                </c:pt>
                <c:pt idx="155">
                  <c:v>6.4605529999999997E-9</c:v>
                </c:pt>
                <c:pt idx="156">
                  <c:v>4.0830760000000003E-9</c:v>
                </c:pt>
                <c:pt idx="157">
                  <c:v>5.4305910000000003E-9</c:v>
                </c:pt>
                <c:pt idx="158">
                  <c:v>3.8817819999999996E-9</c:v>
                </c:pt>
                <c:pt idx="159">
                  <c:v>5.7001860000000003E-9</c:v>
                </c:pt>
                <c:pt idx="160">
                  <c:v>5.0389910000000001E-9</c:v>
                </c:pt>
                <c:pt idx="161">
                  <c:v>3.8037530000000004E-9</c:v>
                </c:pt>
                <c:pt idx="162">
                  <c:v>5.8055750000000002E-9</c:v>
                </c:pt>
                <c:pt idx="163">
                  <c:v>3.9236340000000001E-9</c:v>
                </c:pt>
                <c:pt idx="164">
                  <c:v>5.151376E-9</c:v>
                </c:pt>
                <c:pt idx="165">
                  <c:v>5.7119930000000004E-9</c:v>
                </c:pt>
                <c:pt idx="166">
                  <c:v>3.6845140000000002E-9</c:v>
                </c:pt>
                <c:pt idx="167">
                  <c:v>5.4105049999999998E-9</c:v>
                </c:pt>
                <c:pt idx="168">
                  <c:v>4.7710139999999997E-9</c:v>
                </c:pt>
                <c:pt idx="169">
                  <c:v>5.5087999999999998E-9</c:v>
                </c:pt>
                <c:pt idx="170">
                  <c:v>8.2773039999999996E-9</c:v>
                </c:pt>
                <c:pt idx="171">
                  <c:v>4.5517080000000004E-9</c:v>
                </c:pt>
                <c:pt idx="172">
                  <c:v>5.0048810000000001E-9</c:v>
                </c:pt>
                <c:pt idx="173">
                  <c:v>3.862568E-9</c:v>
                </c:pt>
                <c:pt idx="174">
                  <c:v>4.9987589999999999E-9</c:v>
                </c:pt>
                <c:pt idx="175">
                  <c:v>4.4250160000000001E-9</c:v>
                </c:pt>
                <c:pt idx="176">
                  <c:v>6.9272459999999996E-9</c:v>
                </c:pt>
                <c:pt idx="177">
                  <c:v>7.8770580000000003E-9</c:v>
                </c:pt>
                <c:pt idx="178">
                  <c:v>4.0833690000000002E-9</c:v>
                </c:pt>
                <c:pt idx="179">
                  <c:v>5.2139099999999998E-9</c:v>
                </c:pt>
                <c:pt idx="180">
                  <c:v>4.3403019999999998E-9</c:v>
                </c:pt>
                <c:pt idx="181">
                  <c:v>5.6754750000000004E-9</c:v>
                </c:pt>
                <c:pt idx="182">
                  <c:v>5.0683730000000001E-9</c:v>
                </c:pt>
                <c:pt idx="183">
                  <c:v>3.9288660000000003E-9</c:v>
                </c:pt>
                <c:pt idx="184">
                  <c:v>5.6088049999999998E-9</c:v>
                </c:pt>
                <c:pt idx="185">
                  <c:v>6.1263520000000003E-9</c:v>
                </c:pt>
                <c:pt idx="186">
                  <c:v>7.9295339999999992E-9</c:v>
                </c:pt>
                <c:pt idx="187">
                  <c:v>3.969273E-9</c:v>
                </c:pt>
                <c:pt idx="188">
                  <c:v>5.6057299999999998E-9</c:v>
                </c:pt>
                <c:pt idx="189">
                  <c:v>6.7842489999999997E-9</c:v>
                </c:pt>
                <c:pt idx="190">
                  <c:v>8.6584780000000007E-9</c:v>
                </c:pt>
                <c:pt idx="191">
                  <c:v>7.7148200000000005E-9</c:v>
                </c:pt>
                <c:pt idx="192">
                  <c:v>4.341452E-9</c:v>
                </c:pt>
                <c:pt idx="193">
                  <c:v>5.7754790000000001E-9</c:v>
                </c:pt>
                <c:pt idx="194">
                  <c:v>3.8185809999999998E-9</c:v>
                </c:pt>
                <c:pt idx="195">
                  <c:v>3.5799990000000001E-9</c:v>
                </c:pt>
                <c:pt idx="196">
                  <c:v>5.0579249999999998E-9</c:v>
                </c:pt>
                <c:pt idx="197">
                  <c:v>3.2014270000000001E-9</c:v>
                </c:pt>
                <c:pt idx="198">
                  <c:v>3.8346710000000003E-9</c:v>
                </c:pt>
                <c:pt idx="199">
                  <c:v>2.7370309999999999E-9</c:v>
                </c:pt>
                <c:pt idx="200">
                  <c:v>3.3400860000000002E-9</c:v>
                </c:pt>
                <c:pt idx="201">
                  <c:v>3.246067E-9</c:v>
                </c:pt>
                <c:pt idx="202">
                  <c:v>3.1839700000000001E-9</c:v>
                </c:pt>
                <c:pt idx="203">
                  <c:v>2.8656170000000002E-9</c:v>
                </c:pt>
                <c:pt idx="204">
                  <c:v>2.1488710000000002E-9</c:v>
                </c:pt>
                <c:pt idx="205">
                  <c:v>2.7213090000000001E-9</c:v>
                </c:pt>
                <c:pt idx="206">
                  <c:v>2.0470679999999998E-9</c:v>
                </c:pt>
                <c:pt idx="207">
                  <c:v>2.7108079999999998E-9</c:v>
                </c:pt>
                <c:pt idx="208">
                  <c:v>2.4595149999999999E-9</c:v>
                </c:pt>
                <c:pt idx="209">
                  <c:v>1.7914209999999999E-9</c:v>
                </c:pt>
                <c:pt idx="210">
                  <c:v>2.345834E-9</c:v>
                </c:pt>
                <c:pt idx="211">
                  <c:v>1.6057069999999999E-9</c:v>
                </c:pt>
                <c:pt idx="212">
                  <c:v>2.0369360000000002E-9</c:v>
                </c:pt>
                <c:pt idx="213">
                  <c:v>2.016821E-9</c:v>
                </c:pt>
                <c:pt idx="214">
                  <c:v>2.0846019999999998E-9</c:v>
                </c:pt>
                <c:pt idx="215">
                  <c:v>2.0163830000000001E-9</c:v>
                </c:pt>
                <c:pt idx="216">
                  <c:v>1.484862E-9</c:v>
                </c:pt>
                <c:pt idx="217">
                  <c:v>2.0067629999999999E-9</c:v>
                </c:pt>
                <c:pt idx="218">
                  <c:v>1.9503509999999999E-9</c:v>
                </c:pt>
                <c:pt idx="219">
                  <c:v>2.1244570000000002E-9</c:v>
                </c:pt>
                <c:pt idx="220">
                  <c:v>1.5796989999999999E-9</c:v>
                </c:pt>
                <c:pt idx="221">
                  <c:v>1.452034E-9</c:v>
                </c:pt>
                <c:pt idx="222">
                  <c:v>2.0342819999999999E-9</c:v>
                </c:pt>
                <c:pt idx="223">
                  <c:v>1.4943790000000001E-9</c:v>
                </c:pt>
                <c:pt idx="224">
                  <c:v>1.8768850000000002E-9</c:v>
                </c:pt>
                <c:pt idx="225">
                  <c:v>1.3347679999999999E-9</c:v>
                </c:pt>
                <c:pt idx="226">
                  <c:v>1.8410270000000001E-9</c:v>
                </c:pt>
                <c:pt idx="227">
                  <c:v>1.749631E-9</c:v>
                </c:pt>
                <c:pt idx="228">
                  <c:v>1.287844E-9</c:v>
                </c:pt>
                <c:pt idx="229">
                  <c:v>1.7321390000000001E-9</c:v>
                </c:pt>
                <c:pt idx="230">
                  <c:v>1.242206E-9</c:v>
                </c:pt>
                <c:pt idx="231">
                  <c:v>1.6363709999999999E-9</c:v>
                </c:pt>
                <c:pt idx="232">
                  <c:v>1.7282850000000001E-9</c:v>
                </c:pt>
                <c:pt idx="233">
                  <c:v>1.253584E-9</c:v>
                </c:pt>
                <c:pt idx="234">
                  <c:v>1.655632E-9</c:v>
                </c:pt>
                <c:pt idx="235">
                  <c:v>1.1549910000000001E-9</c:v>
                </c:pt>
                <c:pt idx="236">
                  <c:v>1.614177E-9</c:v>
                </c:pt>
                <c:pt idx="237">
                  <c:v>1.046474E-9</c:v>
                </c:pt>
                <c:pt idx="238">
                  <c:v>1.281722E-9</c:v>
                </c:pt>
                <c:pt idx="239">
                  <c:v>1.269478E-9</c:v>
                </c:pt>
                <c:pt idx="240">
                  <c:v>9.5262550000000006E-10</c:v>
                </c:pt>
                <c:pt idx="241">
                  <c:v>1.1640889999999999E-9</c:v>
                </c:pt>
                <c:pt idx="242">
                  <c:v>8.0413929999999996E-10</c:v>
                </c:pt>
                <c:pt idx="243">
                  <c:v>1.0482049999999999E-9</c:v>
                </c:pt>
                <c:pt idx="244">
                  <c:v>7.7736760000000004E-10</c:v>
                </c:pt>
                <c:pt idx="245">
                  <c:v>1.065006E-9</c:v>
                </c:pt>
                <c:pt idx="246">
                  <c:v>1.044492E-9</c:v>
                </c:pt>
                <c:pt idx="247">
                  <c:v>7.7452350000000001E-10</c:v>
                </c:pt>
                <c:pt idx="248">
                  <c:v>1.0893660000000001E-9</c:v>
                </c:pt>
                <c:pt idx="249">
                  <c:v>7.9190369999999996E-10</c:v>
                </c:pt>
                <c:pt idx="250">
                  <c:v>1.0328989999999999E-9</c:v>
                </c:pt>
                <c:pt idx="251">
                  <c:v>1.030713E-9</c:v>
                </c:pt>
                <c:pt idx="252">
                  <c:v>7.5432250000000001E-10</c:v>
                </c:pt>
                <c:pt idx="253">
                  <c:v>1.0070979999999999E-9</c:v>
                </c:pt>
                <c:pt idx="254">
                  <c:v>7.6010769999999996E-10</c:v>
                </c:pt>
                <c:pt idx="255">
                  <c:v>1.0538890000000001E-9</c:v>
                </c:pt>
                <c:pt idx="256">
                  <c:v>1.0722559999999999E-9</c:v>
                </c:pt>
                <c:pt idx="257">
                  <c:v>8.4183219999999995E-10</c:v>
                </c:pt>
                <c:pt idx="258">
                  <c:v>1.106461E-9</c:v>
                </c:pt>
                <c:pt idx="259">
                  <c:v>7.9032369999999996E-10</c:v>
                </c:pt>
                <c:pt idx="260">
                  <c:v>1.1427879999999999E-9</c:v>
                </c:pt>
                <c:pt idx="261">
                  <c:v>8.3867220000000004E-10</c:v>
                </c:pt>
                <c:pt idx="262">
                  <c:v>1.05214E-9</c:v>
                </c:pt>
                <c:pt idx="263">
                  <c:v>1.0455809999999999E-9</c:v>
                </c:pt>
                <c:pt idx="264">
                  <c:v>1.0167190000000001E-9</c:v>
                </c:pt>
                <c:pt idx="265">
                  <c:v>1.0289630000000001E-9</c:v>
                </c:pt>
                <c:pt idx="266">
                  <c:v>7.6042909999999995E-10</c:v>
                </c:pt>
                <c:pt idx="267">
                  <c:v>1.0407699999999999E-9</c:v>
                </c:pt>
                <c:pt idx="268">
                  <c:v>1.028089E-9</c:v>
                </c:pt>
                <c:pt idx="269">
                  <c:v>1.0053489999999999E-9</c:v>
                </c:pt>
                <c:pt idx="270">
                  <c:v>1.113299E-9</c:v>
                </c:pt>
                <c:pt idx="271">
                  <c:v>8.3330010000000004E-10</c:v>
                </c:pt>
                <c:pt idx="272">
                  <c:v>1.155609E-9</c:v>
                </c:pt>
                <c:pt idx="273">
                  <c:v>8.1750000000000002E-10</c:v>
                </c:pt>
                <c:pt idx="274">
                  <c:v>1.105606E-9</c:v>
                </c:pt>
                <c:pt idx="275">
                  <c:v>1.050391E-9</c:v>
                </c:pt>
                <c:pt idx="276">
                  <c:v>1.104616E-9</c:v>
                </c:pt>
                <c:pt idx="277">
                  <c:v>1.1085520000000001E-9</c:v>
                </c:pt>
                <c:pt idx="278">
                  <c:v>8.1410270000000004E-10</c:v>
                </c:pt>
                <c:pt idx="279">
                  <c:v>1.0788150000000001E-9</c:v>
                </c:pt>
                <c:pt idx="280">
                  <c:v>1.0976190000000001E-9</c:v>
                </c:pt>
                <c:pt idx="281">
                  <c:v>1.0914970000000001E-9</c:v>
                </c:pt>
                <c:pt idx="282">
                  <c:v>1.1273560000000001E-9</c:v>
                </c:pt>
                <c:pt idx="283">
                  <c:v>9.1072090000000001E-10</c:v>
                </c:pt>
                <c:pt idx="284">
                  <c:v>1.2060380000000001E-9</c:v>
                </c:pt>
                <c:pt idx="285">
                  <c:v>8.3867220000000004E-10</c:v>
                </c:pt>
                <c:pt idx="286">
                  <c:v>1.145352E-9</c:v>
                </c:pt>
                <c:pt idx="287">
                  <c:v>8.035958E-10</c:v>
                </c:pt>
                <c:pt idx="288">
                  <c:v>1.092372E-9</c:v>
                </c:pt>
                <c:pt idx="289">
                  <c:v>1.036835E-9</c:v>
                </c:pt>
                <c:pt idx="290">
                  <c:v>7.6910689999999999E-10</c:v>
                </c:pt>
                <c:pt idx="291">
                  <c:v>1.0451430000000001E-9</c:v>
                </c:pt>
                <c:pt idx="292">
                  <c:v>7.6589290000000002E-10</c:v>
                </c:pt>
                <c:pt idx="293">
                  <c:v>1.0683200000000001E-9</c:v>
                </c:pt>
                <c:pt idx="294">
                  <c:v>1.0621980000000001E-9</c:v>
                </c:pt>
                <c:pt idx="295">
                  <c:v>7.6589290000000002E-10</c:v>
                </c:pt>
                <c:pt idx="296">
                  <c:v>1.1034699999999999E-9</c:v>
                </c:pt>
                <c:pt idx="297">
                  <c:v>7.8842770000000003E-10</c:v>
                </c:pt>
                <c:pt idx="298">
                  <c:v>1.124411E-9</c:v>
                </c:pt>
                <c:pt idx="299">
                  <c:v>7.8084359999999997E-10</c:v>
                </c:pt>
                <c:pt idx="300">
                  <c:v>8.21608E-10</c:v>
                </c:pt>
                <c:pt idx="301">
                  <c:v>1.0941210000000001E-9</c:v>
                </c:pt>
                <c:pt idx="302">
                  <c:v>7.8935500000000001E-10</c:v>
                </c:pt>
                <c:pt idx="303">
                  <c:v>1.112487E-9</c:v>
                </c:pt>
                <c:pt idx="304">
                  <c:v>7.2861060000000002E-10</c:v>
                </c:pt>
                <c:pt idx="305">
                  <c:v>1.054764E-9</c:v>
                </c:pt>
                <c:pt idx="306">
                  <c:v>1.1282299999999999E-9</c:v>
                </c:pt>
                <c:pt idx="307">
                  <c:v>1.056513E-9</c:v>
                </c:pt>
                <c:pt idx="308">
                  <c:v>1.146634E-9</c:v>
                </c:pt>
                <c:pt idx="309">
                  <c:v>8.4467619999999995E-10</c:v>
                </c:pt>
                <c:pt idx="310">
                  <c:v>1.1376590000000001E-9</c:v>
                </c:pt>
                <c:pt idx="311">
                  <c:v>8.2097599999999996E-10</c:v>
                </c:pt>
                <c:pt idx="312">
                  <c:v>1.155609E-9</c:v>
                </c:pt>
                <c:pt idx="313">
                  <c:v>1.0792530000000001E-9</c:v>
                </c:pt>
                <c:pt idx="314">
                  <c:v>7.919262E-10</c:v>
                </c:pt>
                <c:pt idx="315">
                  <c:v>1.0538890000000001E-9</c:v>
                </c:pt>
                <c:pt idx="316">
                  <c:v>8.3467219999999995E-10</c:v>
                </c:pt>
                <c:pt idx="317">
                  <c:v>1.117298E-9</c:v>
                </c:pt>
                <c:pt idx="318">
                  <c:v>1.115111E-9</c:v>
                </c:pt>
                <c:pt idx="319">
                  <c:v>7.8678380000000002E-10</c:v>
                </c:pt>
                <c:pt idx="320">
                  <c:v>1.0766289999999999E-9</c:v>
                </c:pt>
                <c:pt idx="321">
                  <c:v>8.8101659999999997E-10</c:v>
                </c:pt>
                <c:pt idx="322">
                  <c:v>1.12783E-9</c:v>
                </c:pt>
                <c:pt idx="323">
                  <c:v>8.5889639999999999E-10</c:v>
                </c:pt>
                <c:pt idx="324">
                  <c:v>8.5099630000000002E-10</c:v>
                </c:pt>
                <c:pt idx="325">
                  <c:v>1.1957810000000001E-9</c:v>
                </c:pt>
                <c:pt idx="326">
                  <c:v>1.0893109999999999E-9</c:v>
                </c:pt>
                <c:pt idx="327">
                  <c:v>1.075754E-9</c:v>
                </c:pt>
                <c:pt idx="328">
                  <c:v>7.9417600000000001E-10</c:v>
                </c:pt>
                <c:pt idx="329">
                  <c:v>1.0949949999999999E-9</c:v>
                </c:pt>
                <c:pt idx="330">
                  <c:v>8.2695859999999997E-10</c:v>
                </c:pt>
                <c:pt idx="331">
                  <c:v>1.0604490000000001E-9</c:v>
                </c:pt>
                <c:pt idx="332">
                  <c:v>1.0810019999999999E-9</c:v>
                </c:pt>
                <c:pt idx="333">
                  <c:v>8.1153149999999995E-10</c:v>
                </c:pt>
                <c:pt idx="334">
                  <c:v>1.153044E-9</c:v>
                </c:pt>
                <c:pt idx="335">
                  <c:v>8.686925E-10</c:v>
                </c:pt>
                <c:pt idx="336">
                  <c:v>1.2073199999999999E-9</c:v>
                </c:pt>
                <c:pt idx="337">
                  <c:v>1.186807E-9</c:v>
                </c:pt>
                <c:pt idx="338">
                  <c:v>8.8891670000000005E-10</c:v>
                </c:pt>
                <c:pt idx="339">
                  <c:v>1.098494E-9</c:v>
                </c:pt>
                <c:pt idx="340">
                  <c:v>8.1217430000000003E-10</c:v>
                </c:pt>
                <c:pt idx="341">
                  <c:v>1.036835E-9</c:v>
                </c:pt>
                <c:pt idx="342">
                  <c:v>1.0731309999999999E-9</c:v>
                </c:pt>
                <c:pt idx="343">
                  <c:v>1.0587000000000001E-9</c:v>
                </c:pt>
                <c:pt idx="344">
                  <c:v>1.102867E-9</c:v>
                </c:pt>
                <c:pt idx="345">
                  <c:v>8.5524169999999996E-10</c:v>
                </c:pt>
                <c:pt idx="346">
                  <c:v>1.1203589999999999E-9</c:v>
                </c:pt>
                <c:pt idx="347">
                  <c:v>9.0566480000000003E-10</c:v>
                </c:pt>
                <c:pt idx="348">
                  <c:v>1.141505E-9</c:v>
                </c:pt>
                <c:pt idx="349">
                  <c:v>8.468882E-10</c:v>
                </c:pt>
                <c:pt idx="350">
                  <c:v>8.6553240000000005E-10</c:v>
                </c:pt>
                <c:pt idx="351">
                  <c:v>1.2192869999999999E-9</c:v>
                </c:pt>
                <c:pt idx="352">
                  <c:v>7.9963970000000005E-10</c:v>
                </c:pt>
                <c:pt idx="353">
                  <c:v>1.098931E-9</c:v>
                </c:pt>
                <c:pt idx="354">
                  <c:v>8.2952979999999997E-10</c:v>
                </c:pt>
                <c:pt idx="355">
                  <c:v>1.1920760000000001E-9</c:v>
                </c:pt>
                <c:pt idx="356">
                  <c:v>1.129979E-9</c:v>
                </c:pt>
                <c:pt idx="357">
                  <c:v>8.0028250000000002E-10</c:v>
                </c:pt>
                <c:pt idx="358">
                  <c:v>1.098931E-9</c:v>
                </c:pt>
                <c:pt idx="359">
                  <c:v>8.0638909999999997E-10</c:v>
                </c:pt>
                <c:pt idx="360">
                  <c:v>1.1419329999999999E-9</c:v>
                </c:pt>
                <c:pt idx="361">
                  <c:v>8.7216850000000004E-10</c:v>
                </c:pt>
                <c:pt idx="362">
                  <c:v>8.8702059999999999E-10</c:v>
                </c:pt>
                <c:pt idx="363">
                  <c:v>1.2090299999999999E-9</c:v>
                </c:pt>
                <c:pt idx="364">
                  <c:v>8.7975259999999999E-10</c:v>
                </c:pt>
                <c:pt idx="365">
                  <c:v>9.7298919999999992E-10</c:v>
                </c:pt>
                <c:pt idx="366">
                  <c:v>7.9321180000000005E-10</c:v>
                </c:pt>
                <c:pt idx="367">
                  <c:v>1.1378510000000001E-9</c:v>
                </c:pt>
                <c:pt idx="368">
                  <c:v>1.1789569999999999E-9</c:v>
                </c:pt>
                <c:pt idx="369">
                  <c:v>1.2952780000000001E-9</c:v>
                </c:pt>
                <c:pt idx="370">
                  <c:v>1.286095E-9</c:v>
                </c:pt>
                <c:pt idx="371">
                  <c:v>1.0734709999999999E-9</c:v>
                </c:pt>
                <c:pt idx="372">
                  <c:v>1.7440970000000001E-9</c:v>
                </c:pt>
                <c:pt idx="373">
                  <c:v>1.2665400000000001E-9</c:v>
                </c:pt>
                <c:pt idx="374">
                  <c:v>1.7064890000000001E-9</c:v>
                </c:pt>
                <c:pt idx="375">
                  <c:v>1.782561E-9</c:v>
                </c:pt>
                <c:pt idx="376">
                  <c:v>1.3948380000000001E-9</c:v>
                </c:pt>
                <c:pt idx="377">
                  <c:v>1.9445340000000001E-9</c:v>
                </c:pt>
                <c:pt idx="378">
                  <c:v>1.371086E-9</c:v>
                </c:pt>
                <c:pt idx="379">
                  <c:v>1.8777599999999999E-9</c:v>
                </c:pt>
                <c:pt idx="380">
                  <c:v>2.01201E-9</c:v>
                </c:pt>
                <c:pt idx="381">
                  <c:v>1.406762E-9</c:v>
                </c:pt>
                <c:pt idx="382">
                  <c:v>2.090724E-9</c:v>
                </c:pt>
                <c:pt idx="383">
                  <c:v>1.438259E-9</c:v>
                </c:pt>
                <c:pt idx="384">
                  <c:v>1.9831489999999998E-9</c:v>
                </c:pt>
                <c:pt idx="385">
                  <c:v>1.5948680000000001E-9</c:v>
                </c:pt>
                <c:pt idx="386">
                  <c:v>2.2030929999999998E-9</c:v>
                </c:pt>
                <c:pt idx="387">
                  <c:v>1.62236E-9</c:v>
                </c:pt>
                <c:pt idx="388">
                  <c:v>1.7279049999999999E-9</c:v>
                </c:pt>
                <c:pt idx="389">
                  <c:v>2.371477E-9</c:v>
                </c:pt>
                <c:pt idx="390">
                  <c:v>1.6503820000000001E-9</c:v>
                </c:pt>
                <c:pt idx="391">
                  <c:v>2.534582E-9</c:v>
                </c:pt>
                <c:pt idx="392">
                  <c:v>1.9958849999999999E-9</c:v>
                </c:pt>
                <c:pt idx="393">
                  <c:v>3.0160479999999999E-9</c:v>
                </c:pt>
                <c:pt idx="394">
                  <c:v>3.1529220000000001E-9</c:v>
                </c:pt>
                <c:pt idx="395">
                  <c:v>2.2832159999999999E-9</c:v>
                </c:pt>
                <c:pt idx="396">
                  <c:v>3.3177840000000001E-9</c:v>
                </c:pt>
                <c:pt idx="397">
                  <c:v>2.4606280000000002E-9</c:v>
                </c:pt>
                <c:pt idx="398">
                  <c:v>3.852741E-9</c:v>
                </c:pt>
                <c:pt idx="399">
                  <c:v>3.9352239999999996E-9</c:v>
                </c:pt>
                <c:pt idx="400">
                  <c:v>2.8317040000000001E-9</c:v>
                </c:pt>
                <c:pt idx="401">
                  <c:v>3.8044480000000002E-9</c:v>
                </c:pt>
                <c:pt idx="402">
                  <c:v>2.8557200000000001E-9</c:v>
                </c:pt>
                <c:pt idx="403">
                  <c:v>3.4240469999999998E-9</c:v>
                </c:pt>
                <c:pt idx="404">
                  <c:v>3.6942980000000001E-9</c:v>
                </c:pt>
                <c:pt idx="405">
                  <c:v>3.6523169999999999E-9</c:v>
                </c:pt>
                <c:pt idx="406">
                  <c:v>3.8718409999999996E-9</c:v>
                </c:pt>
                <c:pt idx="407">
                  <c:v>2.7232100000000002E-9</c:v>
                </c:pt>
                <c:pt idx="408">
                  <c:v>3.7747609999999998E-9</c:v>
                </c:pt>
                <c:pt idx="409">
                  <c:v>2.6724290000000001E-9</c:v>
                </c:pt>
                <c:pt idx="410">
                  <c:v>3.8912049999999999E-9</c:v>
                </c:pt>
                <c:pt idx="411">
                  <c:v>2.8490839999999999E-9</c:v>
                </c:pt>
                <c:pt idx="412">
                  <c:v>2.7969430000000002E-9</c:v>
                </c:pt>
                <c:pt idx="413">
                  <c:v>3.7424799999999997E-9</c:v>
                </c:pt>
                <c:pt idx="414">
                  <c:v>2.7530190000000002E-9</c:v>
                </c:pt>
                <c:pt idx="415">
                  <c:v>3.8219710000000001E-9</c:v>
                </c:pt>
                <c:pt idx="416">
                  <c:v>3.2136650000000002E-9</c:v>
                </c:pt>
                <c:pt idx="417">
                  <c:v>3.639636E-9</c:v>
                </c:pt>
                <c:pt idx="418">
                  <c:v>4.1862590000000001E-9</c:v>
                </c:pt>
                <c:pt idx="419">
                  <c:v>2.4779829999999999E-9</c:v>
                </c:pt>
                <c:pt idx="420">
                  <c:v>3.5473659999999999E-9</c:v>
                </c:pt>
                <c:pt idx="421">
                  <c:v>2.800025E-9</c:v>
                </c:pt>
                <c:pt idx="422">
                  <c:v>3.6628119999999999E-9</c:v>
                </c:pt>
                <c:pt idx="423">
                  <c:v>2.87152E-9</c:v>
                </c:pt>
                <c:pt idx="424">
                  <c:v>2.8405519999999999E-9</c:v>
                </c:pt>
                <c:pt idx="425">
                  <c:v>3.8822300000000001E-9</c:v>
                </c:pt>
                <c:pt idx="426">
                  <c:v>3.1259019999999999E-9</c:v>
                </c:pt>
                <c:pt idx="427">
                  <c:v>4.1249760000000003E-9</c:v>
                </c:pt>
                <c:pt idx="428">
                  <c:v>3.2987559999999999E-9</c:v>
                </c:pt>
                <c:pt idx="429">
                  <c:v>4.0301429999999996E-9</c:v>
                </c:pt>
                <c:pt idx="430">
                  <c:v>3.9938470000000001E-9</c:v>
                </c:pt>
                <c:pt idx="431">
                  <c:v>4.007841E-9</c:v>
                </c:pt>
                <c:pt idx="432">
                  <c:v>3.9203810000000004E-9</c:v>
                </c:pt>
                <c:pt idx="433">
                  <c:v>3.5099939999999998E-9</c:v>
                </c:pt>
                <c:pt idx="434">
                  <c:v>4.3183229999999998E-9</c:v>
                </c:pt>
                <c:pt idx="435">
                  <c:v>4.8745669999999999E-9</c:v>
                </c:pt>
                <c:pt idx="436">
                  <c:v>5.0639080000000003E-9</c:v>
                </c:pt>
                <c:pt idx="437">
                  <c:v>4.891678E-9</c:v>
                </c:pt>
                <c:pt idx="438">
                  <c:v>4.56656E-9</c:v>
                </c:pt>
                <c:pt idx="439">
                  <c:v>5.167332E-9</c:v>
                </c:pt>
                <c:pt idx="440">
                  <c:v>3.781293E-9</c:v>
                </c:pt>
                <c:pt idx="441">
                  <c:v>5.9224940000000003E-9</c:v>
                </c:pt>
                <c:pt idx="442">
                  <c:v>8.4066270000000006E-9</c:v>
                </c:pt>
                <c:pt idx="443">
                  <c:v>4.915149E-9</c:v>
                </c:pt>
                <c:pt idx="444">
                  <c:v>8.7039899999999998E-9</c:v>
                </c:pt>
                <c:pt idx="445">
                  <c:v>6.5147499999999997E-9</c:v>
                </c:pt>
                <c:pt idx="446">
                  <c:v>1.0148819999999999E-8</c:v>
                </c:pt>
                <c:pt idx="447">
                  <c:v>7.174757E-9</c:v>
                </c:pt>
                <c:pt idx="448">
                  <c:v>6.7212780000000004E-9</c:v>
                </c:pt>
                <c:pt idx="449">
                  <c:v>7.0642490000000004E-9</c:v>
                </c:pt>
                <c:pt idx="450">
                  <c:v>4.9887410000000002E-9</c:v>
                </c:pt>
                <c:pt idx="451">
                  <c:v>5.2746010000000003E-9</c:v>
                </c:pt>
                <c:pt idx="452">
                  <c:v>3.8504970000000002E-9</c:v>
                </c:pt>
                <c:pt idx="453">
                  <c:v>5.5699140000000003E-9</c:v>
                </c:pt>
                <c:pt idx="454">
                  <c:v>4.0496220000000001E-9</c:v>
                </c:pt>
                <c:pt idx="455">
                  <c:v>5.3805209999999998E-9</c:v>
                </c:pt>
                <c:pt idx="456">
                  <c:v>5.4360580000000001E-9</c:v>
                </c:pt>
                <c:pt idx="457">
                  <c:v>4.2427829999999998E-9</c:v>
                </c:pt>
                <c:pt idx="458">
                  <c:v>5.8256910000000003E-9</c:v>
                </c:pt>
                <c:pt idx="459">
                  <c:v>4.1971439999999999E-9</c:v>
                </c:pt>
                <c:pt idx="460">
                  <c:v>5.4692919999999996E-9</c:v>
                </c:pt>
                <c:pt idx="461">
                  <c:v>5.3551579999999997E-9</c:v>
                </c:pt>
                <c:pt idx="462">
                  <c:v>4.3772750000000001E-9</c:v>
                </c:pt>
                <c:pt idx="463">
                  <c:v>5.6605170000000001E-9</c:v>
                </c:pt>
                <c:pt idx="464">
                  <c:v>4.1396400000000004E-9</c:v>
                </c:pt>
                <c:pt idx="465">
                  <c:v>5.3105010000000001E-9</c:v>
                </c:pt>
                <c:pt idx="466">
                  <c:v>5.4502509999999998E-9</c:v>
                </c:pt>
                <c:pt idx="467">
                  <c:v>5.2624499999999998E-9</c:v>
                </c:pt>
                <c:pt idx="468">
                  <c:v>4.8990549999999999E-9</c:v>
                </c:pt>
                <c:pt idx="469">
                  <c:v>3.6469100000000002E-9</c:v>
                </c:pt>
                <c:pt idx="470">
                  <c:v>5.6380900000000003E-9</c:v>
                </c:pt>
                <c:pt idx="471">
                  <c:v>3.9091710000000004E-9</c:v>
                </c:pt>
                <c:pt idx="472">
                  <c:v>5.2943729999999999E-9</c:v>
                </c:pt>
                <c:pt idx="473">
                  <c:v>4.9287919999999997E-9</c:v>
                </c:pt>
                <c:pt idx="474">
                  <c:v>3.8830459999999997E-9</c:v>
                </c:pt>
                <c:pt idx="475">
                  <c:v>5.2096409999999997E-9</c:v>
                </c:pt>
                <c:pt idx="476">
                  <c:v>3.9190700000000002E-9</c:v>
                </c:pt>
                <c:pt idx="477">
                  <c:v>5.2425490000000004E-9</c:v>
                </c:pt>
                <c:pt idx="478">
                  <c:v>3.9655229999999999E-9</c:v>
                </c:pt>
                <c:pt idx="479">
                  <c:v>5.2401480000000001E-9</c:v>
                </c:pt>
                <c:pt idx="480">
                  <c:v>5.1063349999999996E-9</c:v>
                </c:pt>
                <c:pt idx="481">
                  <c:v>4.2797440000000004E-9</c:v>
                </c:pt>
                <c:pt idx="482">
                  <c:v>5.505588E-9</c:v>
                </c:pt>
                <c:pt idx="483">
                  <c:v>3.7391509999999998E-9</c:v>
                </c:pt>
                <c:pt idx="484">
                  <c:v>5.1959810000000004E-9</c:v>
                </c:pt>
                <c:pt idx="485">
                  <c:v>5.2655110000000003E-9</c:v>
                </c:pt>
                <c:pt idx="486">
                  <c:v>4.1065100000000001E-9</c:v>
                </c:pt>
                <c:pt idx="487">
                  <c:v>5.417343E-9</c:v>
                </c:pt>
                <c:pt idx="488">
                  <c:v>4.2587729999999999E-9</c:v>
                </c:pt>
                <c:pt idx="489">
                  <c:v>5.9925829999999997E-9</c:v>
                </c:pt>
                <c:pt idx="490">
                  <c:v>4.5122080000000003E-9</c:v>
                </c:pt>
                <c:pt idx="491">
                  <c:v>4.0388350000000001E-9</c:v>
                </c:pt>
                <c:pt idx="492">
                  <c:v>5.6796329999999999E-9</c:v>
                </c:pt>
                <c:pt idx="493">
                  <c:v>5.0704759999999996E-9</c:v>
                </c:pt>
                <c:pt idx="494">
                  <c:v>4.991325E-9</c:v>
                </c:pt>
                <c:pt idx="495">
                  <c:v>3.8487480000000002E-9</c:v>
                </c:pt>
                <c:pt idx="496">
                  <c:v>4.858824E-9</c:v>
                </c:pt>
                <c:pt idx="497">
                  <c:v>6.1471049999999999E-9</c:v>
                </c:pt>
                <c:pt idx="498">
                  <c:v>5.771903E-9</c:v>
                </c:pt>
                <c:pt idx="499">
                  <c:v>4.8518269999999996E-9</c:v>
                </c:pt>
                <c:pt idx="500">
                  <c:v>3.7566450000000003E-9</c:v>
                </c:pt>
                <c:pt idx="501">
                  <c:v>7.0789579999999999E-9</c:v>
                </c:pt>
                <c:pt idx="502">
                  <c:v>3.9089580000000003E-9</c:v>
                </c:pt>
                <c:pt idx="503">
                  <c:v>5.7143649999999996E-9</c:v>
                </c:pt>
                <c:pt idx="504">
                  <c:v>5.4352930000000003E-9</c:v>
                </c:pt>
                <c:pt idx="505">
                  <c:v>4.7068659999999999E-9</c:v>
                </c:pt>
                <c:pt idx="506">
                  <c:v>4.7512480000000003E-9</c:v>
                </c:pt>
                <c:pt idx="507">
                  <c:v>3.6134850000000002E-9</c:v>
                </c:pt>
                <c:pt idx="508">
                  <c:v>4.7175760000000001E-9</c:v>
                </c:pt>
                <c:pt idx="509">
                  <c:v>4.9856400000000002E-9</c:v>
                </c:pt>
                <c:pt idx="510">
                  <c:v>4.9384119999999999E-9</c:v>
                </c:pt>
                <c:pt idx="511">
                  <c:v>5.0831579999999998E-9</c:v>
                </c:pt>
                <c:pt idx="512">
                  <c:v>3.7606850000000002E-9</c:v>
                </c:pt>
                <c:pt idx="513">
                  <c:v>5.3280229999999997E-9</c:v>
                </c:pt>
                <c:pt idx="514">
                  <c:v>3.8236370000000001E-9</c:v>
                </c:pt>
                <c:pt idx="515">
                  <c:v>6.2981530000000003E-9</c:v>
                </c:pt>
                <c:pt idx="516">
                  <c:v>4.2025249999999996E-9</c:v>
                </c:pt>
                <c:pt idx="517">
                  <c:v>4.0944520000000003E-9</c:v>
                </c:pt>
                <c:pt idx="518">
                  <c:v>5.515646E-9</c:v>
                </c:pt>
                <c:pt idx="519">
                  <c:v>4.1723970000000001E-9</c:v>
                </c:pt>
                <c:pt idx="520">
                  <c:v>5.1124569999999998E-9</c:v>
                </c:pt>
                <c:pt idx="521">
                  <c:v>3.8419990000000003E-9</c:v>
                </c:pt>
                <c:pt idx="522">
                  <c:v>5.208225E-9</c:v>
                </c:pt>
                <c:pt idx="523">
                  <c:v>5.1181419999999997E-9</c:v>
                </c:pt>
                <c:pt idx="524">
                  <c:v>3.7812550000000003E-9</c:v>
                </c:pt>
                <c:pt idx="525">
                  <c:v>4.9768939999999998E-9</c:v>
                </c:pt>
                <c:pt idx="526">
                  <c:v>3.9740549999999999E-9</c:v>
                </c:pt>
                <c:pt idx="527">
                  <c:v>5.5378610000000001E-9</c:v>
                </c:pt>
                <c:pt idx="528">
                  <c:v>3.8773579999999997E-9</c:v>
                </c:pt>
                <c:pt idx="529">
                  <c:v>4.1854609999999996E-9</c:v>
                </c:pt>
                <c:pt idx="530">
                  <c:v>5.4348650000000003E-9</c:v>
                </c:pt>
                <c:pt idx="531">
                  <c:v>4.533327E-9</c:v>
                </c:pt>
                <c:pt idx="532">
                  <c:v>5.4950929999999996E-9</c:v>
                </c:pt>
                <c:pt idx="533">
                  <c:v>3.8413559999999996E-9</c:v>
                </c:pt>
                <c:pt idx="534">
                  <c:v>6.6569949999999997E-9</c:v>
                </c:pt>
                <c:pt idx="535">
                  <c:v>5.8112600000000001E-9</c:v>
                </c:pt>
                <c:pt idx="536">
                  <c:v>5.2069789999999998E-9</c:v>
                </c:pt>
                <c:pt idx="537">
                  <c:v>5.531389E-9</c:v>
                </c:pt>
                <c:pt idx="538">
                  <c:v>4.4864029999999999E-9</c:v>
                </c:pt>
                <c:pt idx="539">
                  <c:v>5.5874359999999999E-9</c:v>
                </c:pt>
                <c:pt idx="540">
                  <c:v>3.8546059999999997E-9</c:v>
                </c:pt>
                <c:pt idx="541">
                  <c:v>5.4502509999999998E-9</c:v>
                </c:pt>
                <c:pt idx="542">
                  <c:v>6.7310790000000004E-9</c:v>
                </c:pt>
                <c:pt idx="543">
                  <c:v>4.0369389999999996E-9</c:v>
                </c:pt>
                <c:pt idx="544">
                  <c:v>6.3202749999999997E-9</c:v>
                </c:pt>
                <c:pt idx="545">
                  <c:v>4.24214E-9</c:v>
                </c:pt>
                <c:pt idx="546">
                  <c:v>5.0818460000000002E-9</c:v>
                </c:pt>
                <c:pt idx="547">
                  <c:v>5.0923409999999997E-9</c:v>
                </c:pt>
                <c:pt idx="548">
                  <c:v>4.1074739999999997E-9</c:v>
                </c:pt>
                <c:pt idx="549">
                  <c:v>5.2484570000000002E-9</c:v>
                </c:pt>
                <c:pt idx="550">
                  <c:v>3.8828170000000003E-9</c:v>
                </c:pt>
                <c:pt idx="551">
                  <c:v>5.156187E-9</c:v>
                </c:pt>
                <c:pt idx="552">
                  <c:v>3.975319E-9</c:v>
                </c:pt>
                <c:pt idx="553">
                  <c:v>4.0953999999999997E-9</c:v>
                </c:pt>
                <c:pt idx="554">
                  <c:v>5.4066589999999997E-9</c:v>
                </c:pt>
                <c:pt idx="555">
                  <c:v>4.0445230000000001E-9</c:v>
                </c:pt>
                <c:pt idx="556">
                  <c:v>6.5067089999999998E-9</c:v>
                </c:pt>
                <c:pt idx="557">
                  <c:v>3.7629350000000003E-9</c:v>
                </c:pt>
                <c:pt idx="558">
                  <c:v>5.0735370000000001E-9</c:v>
                </c:pt>
                <c:pt idx="559">
                  <c:v>4.831274E-9</c:v>
                </c:pt>
                <c:pt idx="560">
                  <c:v>5.0586690000000004E-9</c:v>
                </c:pt>
                <c:pt idx="561">
                  <c:v>5.1413190000000003E-9</c:v>
                </c:pt>
                <c:pt idx="562">
                  <c:v>4.3960899999999999E-9</c:v>
                </c:pt>
                <c:pt idx="563">
                  <c:v>5.544945E-9</c:v>
                </c:pt>
                <c:pt idx="564">
                  <c:v>4.2284370000000002E-9</c:v>
                </c:pt>
                <c:pt idx="565">
                  <c:v>5.6891500000000004E-9</c:v>
                </c:pt>
                <c:pt idx="566">
                  <c:v>5.5861539999999998E-9</c:v>
                </c:pt>
                <c:pt idx="567">
                  <c:v>5.081329E-9</c:v>
                </c:pt>
                <c:pt idx="568">
                  <c:v>7.160158E-9</c:v>
                </c:pt>
                <c:pt idx="569">
                  <c:v>4.2698340000000004E-9</c:v>
                </c:pt>
                <c:pt idx="570">
                  <c:v>5.4964050000000001E-9</c:v>
                </c:pt>
                <c:pt idx="571">
                  <c:v>5.8047E-9</c:v>
                </c:pt>
                <c:pt idx="572">
                  <c:v>6.1269889999999998E-9</c:v>
                </c:pt>
                <c:pt idx="573">
                  <c:v>5.3914529999999997E-9</c:v>
                </c:pt>
                <c:pt idx="574">
                  <c:v>4.0554079999999999E-9</c:v>
                </c:pt>
                <c:pt idx="575">
                  <c:v>5.239273E-9</c:v>
                </c:pt>
                <c:pt idx="576">
                  <c:v>5.2335889999999996E-9</c:v>
                </c:pt>
                <c:pt idx="577">
                  <c:v>6.9268079999999998E-9</c:v>
                </c:pt>
                <c:pt idx="578">
                  <c:v>4.167765E-9</c:v>
                </c:pt>
                <c:pt idx="579">
                  <c:v>5.4140809999999999E-9</c:v>
                </c:pt>
                <c:pt idx="580">
                  <c:v>1.3609600000000001E-8</c:v>
                </c:pt>
                <c:pt idx="581">
                  <c:v>1.257913E-8</c:v>
                </c:pt>
                <c:pt idx="582">
                  <c:v>1.6227240000000001E-8</c:v>
                </c:pt>
                <c:pt idx="583">
                  <c:v>8.5826280000000004E-9</c:v>
                </c:pt>
                <c:pt idx="584">
                  <c:v>8.4083760000000007E-9</c:v>
                </c:pt>
                <c:pt idx="585">
                  <c:v>7.7895979999999998E-9</c:v>
                </c:pt>
                <c:pt idx="586">
                  <c:v>5.7896749999999999E-9</c:v>
                </c:pt>
                <c:pt idx="587">
                  <c:v>9.1771470000000006E-9</c:v>
                </c:pt>
                <c:pt idx="588">
                  <c:v>4.5686810000000003E-9</c:v>
                </c:pt>
                <c:pt idx="589">
                  <c:v>3.7734490000000001E-9</c:v>
                </c:pt>
                <c:pt idx="590">
                  <c:v>2.617453E-9</c:v>
                </c:pt>
                <c:pt idx="591">
                  <c:v>2.6784419999999999E-9</c:v>
                </c:pt>
                <c:pt idx="592">
                  <c:v>3.3514360000000001E-9</c:v>
                </c:pt>
                <c:pt idx="593">
                  <c:v>2.4853639999999998E-9</c:v>
                </c:pt>
                <c:pt idx="594">
                  <c:v>3.2304900000000001E-9</c:v>
                </c:pt>
                <c:pt idx="595">
                  <c:v>2.2363540000000001E-9</c:v>
                </c:pt>
                <c:pt idx="596">
                  <c:v>2.6076110000000002E-9</c:v>
                </c:pt>
                <c:pt idx="597">
                  <c:v>2.5122799999999999E-9</c:v>
                </c:pt>
                <c:pt idx="598">
                  <c:v>2.5162160000000002E-9</c:v>
                </c:pt>
                <c:pt idx="599">
                  <c:v>2.273078E-9</c:v>
                </c:pt>
                <c:pt idx="600">
                  <c:v>1.6712730000000001E-9</c:v>
                </c:pt>
                <c:pt idx="601">
                  <c:v>2.1335790000000001E-9</c:v>
                </c:pt>
                <c:pt idx="602">
                  <c:v>2.1152129999999999E-9</c:v>
                </c:pt>
                <c:pt idx="603">
                  <c:v>2.189844E-9</c:v>
                </c:pt>
                <c:pt idx="604">
                  <c:v>2.2753180000000001E-9</c:v>
                </c:pt>
                <c:pt idx="605">
                  <c:v>1.5351430000000001E-9</c:v>
                </c:pt>
                <c:pt idx="606">
                  <c:v>2.16933E-9</c:v>
                </c:pt>
                <c:pt idx="607">
                  <c:v>1.5819110000000001E-9</c:v>
                </c:pt>
                <c:pt idx="608">
                  <c:v>2.1428340000000002E-9</c:v>
                </c:pt>
                <c:pt idx="609">
                  <c:v>1.9958300000000001E-9</c:v>
                </c:pt>
                <c:pt idx="610">
                  <c:v>1.3836209999999999E-9</c:v>
                </c:pt>
                <c:pt idx="611">
                  <c:v>1.9691549999999999E-9</c:v>
                </c:pt>
                <c:pt idx="612">
                  <c:v>1.4977180000000001E-9</c:v>
                </c:pt>
                <c:pt idx="613">
                  <c:v>1.8891300000000001E-9</c:v>
                </c:pt>
                <c:pt idx="614">
                  <c:v>1.9254250000000001E-9</c:v>
                </c:pt>
                <c:pt idx="615">
                  <c:v>1.39037E-9</c:v>
                </c:pt>
                <c:pt idx="616">
                  <c:v>1.9851340000000002E-9</c:v>
                </c:pt>
                <c:pt idx="617">
                  <c:v>1.4618299999999999E-9</c:v>
                </c:pt>
                <c:pt idx="618">
                  <c:v>1.851795E-9</c:v>
                </c:pt>
                <c:pt idx="619">
                  <c:v>1.445082E-9</c:v>
                </c:pt>
                <c:pt idx="620">
                  <c:v>1.8658980000000001E-9</c:v>
                </c:pt>
                <c:pt idx="621">
                  <c:v>1.3098329999999999E-9</c:v>
                </c:pt>
                <c:pt idx="622">
                  <c:v>1.6630459999999999E-9</c:v>
                </c:pt>
                <c:pt idx="623">
                  <c:v>1.5738370000000001E-9</c:v>
                </c:pt>
                <c:pt idx="624">
                  <c:v>1.1882110000000001E-9</c:v>
                </c:pt>
                <c:pt idx="625">
                  <c:v>1.6494900000000001E-9</c:v>
                </c:pt>
                <c:pt idx="626">
                  <c:v>1.18339E-9</c:v>
                </c:pt>
                <c:pt idx="627">
                  <c:v>1.61713E-9</c:v>
                </c:pt>
                <c:pt idx="628">
                  <c:v>1.48113E-9</c:v>
                </c:pt>
                <c:pt idx="629">
                  <c:v>1.042494E-9</c:v>
                </c:pt>
                <c:pt idx="630">
                  <c:v>1.3927990000000001E-9</c:v>
                </c:pt>
                <c:pt idx="631">
                  <c:v>1.0203740000000001E-9</c:v>
                </c:pt>
                <c:pt idx="632">
                  <c:v>1.2876659999999999E-9</c:v>
                </c:pt>
                <c:pt idx="633">
                  <c:v>1.1812509999999999E-9</c:v>
                </c:pt>
                <c:pt idx="634">
                  <c:v>1.140475E-9</c:v>
                </c:pt>
                <c:pt idx="635">
                  <c:v>1.048642E-9</c:v>
                </c:pt>
                <c:pt idx="636">
                  <c:v>7.5528669999999997E-10</c:v>
                </c:pt>
                <c:pt idx="637">
                  <c:v>1.1129250000000001E-9</c:v>
                </c:pt>
                <c:pt idx="638">
                  <c:v>1.0656959999999999E-9</c:v>
                </c:pt>
                <c:pt idx="639">
                  <c:v>1.0888729999999999E-9</c:v>
                </c:pt>
                <c:pt idx="640">
                  <c:v>1.0665710000000001E-9</c:v>
                </c:pt>
                <c:pt idx="641">
                  <c:v>8.6205640000000001E-10</c:v>
                </c:pt>
                <c:pt idx="642">
                  <c:v>1.1111619999999999E-9</c:v>
                </c:pt>
                <c:pt idx="643">
                  <c:v>8.7153649999999999E-10</c:v>
                </c:pt>
                <c:pt idx="644">
                  <c:v>1.1803959999999999E-9</c:v>
                </c:pt>
                <c:pt idx="645">
                  <c:v>8.4436020000000003E-10</c:v>
                </c:pt>
                <c:pt idx="646">
                  <c:v>8.1117989999999995E-10</c:v>
                </c:pt>
                <c:pt idx="647">
                  <c:v>1.09106E-9</c:v>
                </c:pt>
                <c:pt idx="648">
                  <c:v>7.4950160000000004E-10</c:v>
                </c:pt>
                <c:pt idx="649">
                  <c:v>1.073568E-9</c:v>
                </c:pt>
                <c:pt idx="650">
                  <c:v>7.8678380000000002E-10</c:v>
                </c:pt>
                <c:pt idx="651">
                  <c:v>1.112487E-9</c:v>
                </c:pt>
                <c:pt idx="652">
                  <c:v>1.0705069999999999E-9</c:v>
                </c:pt>
                <c:pt idx="653">
                  <c:v>7.9996110000000004E-10</c:v>
                </c:pt>
                <c:pt idx="654">
                  <c:v>1.1504799999999999E-9</c:v>
                </c:pt>
                <c:pt idx="655">
                  <c:v>8.4436020000000003E-10</c:v>
                </c:pt>
                <c:pt idx="656">
                  <c:v>1.1231289999999999E-9</c:v>
                </c:pt>
                <c:pt idx="657">
                  <c:v>8.0485979999999999E-10</c:v>
                </c:pt>
                <c:pt idx="658">
                  <c:v>8.9713270000000002E-10</c:v>
                </c:pt>
                <c:pt idx="659">
                  <c:v>1.1402229999999999E-9</c:v>
                </c:pt>
                <c:pt idx="660">
                  <c:v>1.0595739999999999E-9</c:v>
                </c:pt>
                <c:pt idx="661">
                  <c:v>1.083188E-9</c:v>
                </c:pt>
                <c:pt idx="662">
                  <c:v>7.9610440000000003E-10</c:v>
                </c:pt>
                <c:pt idx="663">
                  <c:v>1.1264809999999999E-9</c:v>
                </c:pt>
                <c:pt idx="664">
                  <c:v>1.205195E-9</c:v>
                </c:pt>
                <c:pt idx="665">
                  <c:v>1.1247319999999999E-9</c:v>
                </c:pt>
                <c:pt idx="666">
                  <c:v>1.085812E-9</c:v>
                </c:pt>
                <c:pt idx="667">
                  <c:v>8.8417659999999999E-10</c:v>
                </c:pt>
                <c:pt idx="668">
                  <c:v>1.1769770000000001E-9</c:v>
                </c:pt>
                <c:pt idx="669">
                  <c:v>8.2413599999999998E-10</c:v>
                </c:pt>
                <c:pt idx="670">
                  <c:v>1.146207E-9</c:v>
                </c:pt>
                <c:pt idx="671">
                  <c:v>1.156036E-9</c:v>
                </c:pt>
                <c:pt idx="672">
                  <c:v>8.0574629999999999E-10</c:v>
                </c:pt>
                <c:pt idx="673">
                  <c:v>1.075317E-9</c:v>
                </c:pt>
                <c:pt idx="674">
                  <c:v>7.896764E-10</c:v>
                </c:pt>
                <c:pt idx="675">
                  <c:v>1.065259E-9</c:v>
                </c:pt>
                <c:pt idx="676">
                  <c:v>1.074005E-9</c:v>
                </c:pt>
                <c:pt idx="677">
                  <c:v>1.050391E-9</c:v>
                </c:pt>
                <c:pt idx="678">
                  <c:v>1.0827509999999999E-9</c:v>
                </c:pt>
                <c:pt idx="679">
                  <c:v>8.1088869999999998E-10</c:v>
                </c:pt>
                <c:pt idx="680">
                  <c:v>1.152617E-9</c:v>
                </c:pt>
                <c:pt idx="681">
                  <c:v>8.21608E-10</c:v>
                </c:pt>
                <c:pt idx="682">
                  <c:v>1.145352E-9</c:v>
                </c:pt>
                <c:pt idx="683">
                  <c:v>8.0422780000000005E-10</c:v>
                </c:pt>
                <c:pt idx="684">
                  <c:v>8.089679E-10</c:v>
                </c:pt>
                <c:pt idx="685">
                  <c:v>1.0639469999999999E-9</c:v>
                </c:pt>
                <c:pt idx="686">
                  <c:v>7.9899689999999997E-10</c:v>
                </c:pt>
                <c:pt idx="687">
                  <c:v>1.096307E-9</c:v>
                </c:pt>
                <c:pt idx="688">
                  <c:v>7.4725180000000004E-10</c:v>
                </c:pt>
                <c:pt idx="689">
                  <c:v>1.07969E-9</c:v>
                </c:pt>
                <c:pt idx="690">
                  <c:v>1.065259E-9</c:v>
                </c:pt>
                <c:pt idx="691">
                  <c:v>8.0606769999999998E-10</c:v>
                </c:pt>
                <c:pt idx="692">
                  <c:v>1.1222739999999999E-9</c:v>
                </c:pt>
                <c:pt idx="693">
                  <c:v>8.5384030000000001E-10</c:v>
                </c:pt>
                <c:pt idx="694">
                  <c:v>1.103042E-9</c:v>
                </c:pt>
                <c:pt idx="695">
                  <c:v>1.162019E-9</c:v>
                </c:pt>
                <c:pt idx="696">
                  <c:v>8.396202E-10</c:v>
                </c:pt>
                <c:pt idx="697">
                  <c:v>1.098494E-9</c:v>
                </c:pt>
                <c:pt idx="698">
                  <c:v>7.8389120000000004E-10</c:v>
                </c:pt>
                <c:pt idx="699">
                  <c:v>1.0578249999999999E-9</c:v>
                </c:pt>
                <c:pt idx="700">
                  <c:v>1.015407E-9</c:v>
                </c:pt>
                <c:pt idx="701">
                  <c:v>1.0167190000000001E-9</c:v>
                </c:pt>
                <c:pt idx="702">
                  <c:v>1.0289630000000001E-9</c:v>
                </c:pt>
                <c:pt idx="703">
                  <c:v>8.1667390000000004E-10</c:v>
                </c:pt>
                <c:pt idx="704">
                  <c:v>1.0705069999999999E-9</c:v>
                </c:pt>
                <c:pt idx="705">
                  <c:v>8.2381999999999995E-10</c:v>
                </c:pt>
                <c:pt idx="706">
                  <c:v>1.1406510000000001E-9</c:v>
                </c:pt>
                <c:pt idx="707">
                  <c:v>8.6363640000000002E-10</c:v>
                </c:pt>
                <c:pt idx="708">
                  <c:v>8.6237240000000003E-10</c:v>
                </c:pt>
                <c:pt idx="709">
                  <c:v>1.074408E-9</c:v>
                </c:pt>
                <c:pt idx="710">
                  <c:v>7.687855E-10</c:v>
                </c:pt>
                <c:pt idx="711">
                  <c:v>1.0709440000000001E-9</c:v>
                </c:pt>
                <c:pt idx="712">
                  <c:v>7.896764E-10</c:v>
                </c:pt>
                <c:pt idx="713">
                  <c:v>1.069195E-9</c:v>
                </c:pt>
                <c:pt idx="714">
                  <c:v>1.0538890000000001E-9</c:v>
                </c:pt>
                <c:pt idx="715">
                  <c:v>7.7746320000000001E-10</c:v>
                </c:pt>
                <c:pt idx="716">
                  <c:v>1.067883E-9</c:v>
                </c:pt>
                <c:pt idx="717">
                  <c:v>7.6910689999999999E-10</c:v>
                </c:pt>
                <c:pt idx="718">
                  <c:v>1.162874E-9</c:v>
                </c:pt>
                <c:pt idx="719">
                  <c:v>8.5289230000000005E-10</c:v>
                </c:pt>
                <c:pt idx="720">
                  <c:v>8.3140410000000001E-10</c:v>
                </c:pt>
                <c:pt idx="721">
                  <c:v>1.084238E-9</c:v>
                </c:pt>
                <c:pt idx="722">
                  <c:v>8.4941630000000001E-10</c:v>
                </c:pt>
                <c:pt idx="723">
                  <c:v>1.049079E-9</c:v>
                </c:pt>
                <c:pt idx="724">
                  <c:v>8.150669E-10</c:v>
                </c:pt>
                <c:pt idx="725">
                  <c:v>1.0311499999999999E-9</c:v>
                </c:pt>
                <c:pt idx="726">
                  <c:v>1.0538890000000001E-9</c:v>
                </c:pt>
                <c:pt idx="727">
                  <c:v>1.092809E-9</c:v>
                </c:pt>
                <c:pt idx="728">
                  <c:v>1.015407E-9</c:v>
                </c:pt>
                <c:pt idx="729">
                  <c:v>8.0092529999999999E-10</c:v>
                </c:pt>
                <c:pt idx="730">
                  <c:v>1.0812459999999999E-9</c:v>
                </c:pt>
                <c:pt idx="731">
                  <c:v>8.2697999999999997E-10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E0-4DDE-A1D1-A871ED092D09}"/>
            </c:ext>
          </c:extLst>
        </c:ser>
        <c:ser>
          <c:idx val="2"/>
          <c:order val="2"/>
          <c:tx>
            <c:v>L1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'DR4'!$C$1:$C$734</c:f>
              <c:numCache>
                <c:formatCode>General</c:formatCode>
                <c:ptCount val="734"/>
                <c:pt idx="0">
                  <c:v>0</c:v>
                </c:pt>
                <c:pt idx="1">
                  <c:v>1.6647069454193114E-2</c:v>
                </c:pt>
                <c:pt idx="2">
                  <c:v>3.3297824992073906E-2</c:v>
                </c:pt>
                <c:pt idx="3">
                  <c:v>4.9944561123847958E-2</c:v>
                </c:pt>
                <c:pt idx="4">
                  <c:v>6.659333335028754E-2</c:v>
                </c:pt>
                <c:pt idx="5">
                  <c:v>8.3238755597008593E-2</c:v>
                </c:pt>
                <c:pt idx="6">
                  <c:v>9.9885708358552719E-2</c:v>
                </c:pt>
                <c:pt idx="7">
                  <c:v>0.11653461390071446</c:v>
                </c:pt>
                <c:pt idx="8">
                  <c:v>0.13318252503871919</c:v>
                </c:pt>
                <c:pt idx="9">
                  <c:v>0.14982932223214043</c:v>
                </c:pt>
                <c:pt idx="10">
                  <c:v>0.16647968610127767</c:v>
                </c:pt>
                <c:pt idx="11">
                  <c:v>0.1831266889307234</c:v>
                </c:pt>
                <c:pt idx="12">
                  <c:v>0.33724795003732044</c:v>
                </c:pt>
                <c:pt idx="13">
                  <c:v>0.35389926943514083</c:v>
                </c:pt>
                <c:pt idx="14">
                  <c:v>0.37054736389054194</c:v>
                </c:pt>
                <c:pt idx="15">
                  <c:v>0.38719522780842253</c:v>
                </c:pt>
                <c:pt idx="16">
                  <c:v>0.40383973333570694</c:v>
                </c:pt>
                <c:pt idx="17">
                  <c:v>0.42048711942301858</c:v>
                </c:pt>
                <c:pt idx="18">
                  <c:v>0.43714127222696941</c:v>
                </c:pt>
                <c:pt idx="19">
                  <c:v>0.45378885004255509</c:v>
                </c:pt>
                <c:pt idx="20">
                  <c:v>0.47043277502059938</c:v>
                </c:pt>
                <c:pt idx="21">
                  <c:v>0.48707779169082643</c:v>
                </c:pt>
                <c:pt idx="22">
                  <c:v>0.50372611946529811</c:v>
                </c:pt>
                <c:pt idx="23">
                  <c:v>0.52037297222349377</c:v>
                </c:pt>
                <c:pt idx="24">
                  <c:v>0.53701696667406296</c:v>
                </c:pt>
                <c:pt idx="25">
                  <c:v>0.55366459720664551</c:v>
                </c:pt>
                <c:pt idx="26">
                  <c:v>0.57031182501051159</c:v>
                </c:pt>
                <c:pt idx="27">
                  <c:v>0.58695912222067514</c:v>
                </c:pt>
                <c:pt idx="28">
                  <c:v>0.6036064389016893</c:v>
                </c:pt>
                <c:pt idx="29">
                  <c:v>0.62025040282143484</c:v>
                </c:pt>
                <c:pt idx="30">
                  <c:v>0.63689741942617628</c:v>
                </c:pt>
                <c:pt idx="31">
                  <c:v>0.65354207224316063</c:v>
                </c:pt>
                <c:pt idx="32">
                  <c:v>0.67018717779053583</c:v>
                </c:pt>
                <c:pt idx="33">
                  <c:v>0.68683403333028159</c:v>
                </c:pt>
                <c:pt idx="34">
                  <c:v>0.70348151392406888</c:v>
                </c:pt>
                <c:pt idx="35">
                  <c:v>0.72012912220425074</c:v>
                </c:pt>
                <c:pt idx="36">
                  <c:v>0.73677598337332406</c:v>
                </c:pt>
                <c:pt idx="37">
                  <c:v>0.7534195778104994</c:v>
                </c:pt>
                <c:pt idx="38">
                  <c:v>0.77006711390283378</c:v>
                </c:pt>
                <c:pt idx="39">
                  <c:v>0.78671429998344844</c:v>
                </c:pt>
                <c:pt idx="40">
                  <c:v>0.80335884723398421</c:v>
                </c:pt>
                <c:pt idx="41">
                  <c:v>0.82000210834874043</c:v>
                </c:pt>
                <c:pt idx="42">
                  <c:v>0.83664960834715096</c:v>
                </c:pt>
                <c:pt idx="43">
                  <c:v>0.85330623335308498</c:v>
                </c:pt>
                <c:pt idx="44">
                  <c:v>0.86995297226640911</c:v>
                </c:pt>
                <c:pt idx="45">
                  <c:v>0.88659840001000301</c:v>
                </c:pt>
                <c:pt idx="46">
                  <c:v>0.90324250559012098</c:v>
                </c:pt>
                <c:pt idx="47">
                  <c:v>0.91988955835501351</c:v>
                </c:pt>
                <c:pt idx="48">
                  <c:v>0.93653387222025131</c:v>
                </c:pt>
                <c:pt idx="49">
                  <c:v>0.95317828059196474</c:v>
                </c:pt>
                <c:pt idx="50">
                  <c:v>0.96982194165388746</c:v>
                </c:pt>
                <c:pt idx="51">
                  <c:v>0.9864666666587194</c:v>
                </c:pt>
                <c:pt idx="52">
                  <c:v>1.0031136833296881</c:v>
                </c:pt>
                <c:pt idx="53">
                  <c:v>1.0197578138775296</c:v>
                </c:pt>
                <c:pt idx="54">
                  <c:v>1.0364023055632909</c:v>
                </c:pt>
                <c:pt idx="55">
                  <c:v>1.0530498222510021</c:v>
                </c:pt>
                <c:pt idx="56">
                  <c:v>1.069693983329667</c:v>
                </c:pt>
                <c:pt idx="57">
                  <c:v>1.0863402555386226</c:v>
                </c:pt>
                <c:pt idx="58">
                  <c:v>1.1029876777860854</c:v>
                </c:pt>
                <c:pt idx="59">
                  <c:v>1.1196311416890885</c:v>
                </c:pt>
                <c:pt idx="60">
                  <c:v>1.1362758111291462</c:v>
                </c:pt>
                <c:pt idx="61">
                  <c:v>1.152920213871532</c:v>
                </c:pt>
                <c:pt idx="62">
                  <c:v>1.1695639805661306</c:v>
                </c:pt>
                <c:pt idx="63">
                  <c:v>1.1862085972229639</c:v>
                </c:pt>
                <c:pt idx="64">
                  <c:v>1.2028523916668361</c:v>
                </c:pt>
                <c:pt idx="65">
                  <c:v>1.2195003944635392</c:v>
                </c:pt>
                <c:pt idx="66">
                  <c:v>1.23614371670617</c:v>
                </c:pt>
                <c:pt idx="67">
                  <c:v>1.2527913222048017</c:v>
                </c:pt>
                <c:pt idx="68">
                  <c:v>1.2694354750050438</c:v>
                </c:pt>
                <c:pt idx="69">
                  <c:v>1.2860804083612229</c:v>
                </c:pt>
                <c:pt idx="70">
                  <c:v>1.3027271333667967</c:v>
                </c:pt>
                <c:pt idx="71">
                  <c:v>1.3193715777662065</c:v>
                </c:pt>
                <c:pt idx="72">
                  <c:v>1.3360145472155678</c:v>
                </c:pt>
                <c:pt idx="73">
                  <c:v>1.3526587944560582</c:v>
                </c:pt>
                <c:pt idx="74">
                  <c:v>1.3693052361408868</c:v>
                </c:pt>
                <c:pt idx="75">
                  <c:v>1.385949197212855</c:v>
                </c:pt>
                <c:pt idx="76">
                  <c:v>1.4025962138838237</c:v>
                </c:pt>
                <c:pt idx="77">
                  <c:v>1.419241072204378</c:v>
                </c:pt>
                <c:pt idx="78">
                  <c:v>1.4358846944570542</c:v>
                </c:pt>
                <c:pt idx="79">
                  <c:v>1.4525290917025673</c:v>
                </c:pt>
                <c:pt idx="80">
                  <c:v>1.4691768361462487</c:v>
                </c:pt>
                <c:pt idx="81">
                  <c:v>1.4858246916532516</c:v>
                </c:pt>
                <c:pt idx="82">
                  <c:v>1.502469066646364</c:v>
                </c:pt>
                <c:pt idx="83">
                  <c:v>1.5191135972075993</c:v>
                </c:pt>
                <c:pt idx="84">
                  <c:v>1.5357579277621376</c:v>
                </c:pt>
                <c:pt idx="85">
                  <c:v>1.5524021389087042</c:v>
                </c:pt>
                <c:pt idx="86">
                  <c:v>1.5690481472015381</c:v>
                </c:pt>
                <c:pt idx="87">
                  <c:v>1.5856950416829851</c:v>
                </c:pt>
                <c:pt idx="88">
                  <c:v>1.6023389277855555</c:v>
                </c:pt>
                <c:pt idx="89">
                  <c:v>1.6189832860893674</c:v>
                </c:pt>
                <c:pt idx="90">
                  <c:v>1.6356267305877474</c:v>
                </c:pt>
                <c:pt idx="91">
                  <c:v>1.65227132777373</c:v>
                </c:pt>
                <c:pt idx="92">
                  <c:v>1.6689150555928549</c:v>
                </c:pt>
                <c:pt idx="93">
                  <c:v>1.6855589555369483</c:v>
                </c:pt>
                <c:pt idx="94">
                  <c:v>1.7022033194700876</c:v>
                </c:pt>
                <c:pt idx="95">
                  <c:v>1.7188484944237603</c:v>
                </c:pt>
                <c:pt idx="96">
                  <c:v>1.7354918389187919</c:v>
                </c:pt>
                <c:pt idx="97">
                  <c:v>1.7521396611134212</c:v>
                </c:pt>
                <c:pt idx="98">
                  <c:v>1.7687864305575689</c:v>
                </c:pt>
                <c:pt idx="99">
                  <c:v>1.7854335777627097</c:v>
                </c:pt>
                <c:pt idx="100">
                  <c:v>1.8020773055818347</c:v>
                </c:pt>
                <c:pt idx="101">
                  <c:v>1.8187213305632273</c:v>
                </c:pt>
                <c:pt idx="102">
                  <c:v>1.8353685222069422</c:v>
                </c:pt>
                <c:pt idx="103">
                  <c:v>1.852011972202195</c:v>
                </c:pt>
                <c:pt idx="104">
                  <c:v>1.8686564972665576</c:v>
                </c:pt>
                <c:pt idx="105">
                  <c:v>1.8853016361263064</c:v>
                </c:pt>
                <c:pt idx="106">
                  <c:v>1.9019454222255283</c:v>
                </c:pt>
                <c:pt idx="107">
                  <c:v>1.9185893861452739</c:v>
                </c:pt>
                <c:pt idx="108">
                  <c:v>1.9352327889204026</c:v>
                </c:pt>
                <c:pt idx="109">
                  <c:v>1.9518803917037115</c:v>
                </c:pt>
                <c:pt idx="110">
                  <c:v>1.9685247861014472</c:v>
                </c:pt>
                <c:pt idx="111">
                  <c:v>1.9851680444346533</c:v>
                </c:pt>
                <c:pt idx="112">
                  <c:v>2.0018122083610956</c:v>
                </c:pt>
                <c:pt idx="113">
                  <c:v>2.0184561777777144</c:v>
                </c:pt>
                <c:pt idx="114">
                  <c:v>2.0351000138786106</c:v>
                </c:pt>
                <c:pt idx="115">
                  <c:v>2.0517466250393124</c:v>
                </c:pt>
                <c:pt idx="116">
                  <c:v>2.0683901750379139</c:v>
                </c:pt>
                <c:pt idx="117">
                  <c:v>2.0850374472141264</c:v>
                </c:pt>
                <c:pt idx="118">
                  <c:v>2.101680716673533</c:v>
                </c:pt>
                <c:pt idx="119">
                  <c:v>2.118327977789773</c:v>
                </c:pt>
                <c:pt idx="120">
                  <c:v>2.1349724666939842</c:v>
                </c:pt>
                <c:pt idx="121">
                  <c:v>2.1516166000233756</c:v>
                </c:pt>
                <c:pt idx="122">
                  <c:v>2.1682633972167968</c:v>
                </c:pt>
                <c:pt idx="123">
                  <c:v>2.1849103250106174</c:v>
                </c:pt>
                <c:pt idx="124">
                  <c:v>2.2015542417102392</c:v>
                </c:pt>
                <c:pt idx="125">
                  <c:v>2.2182009500265121</c:v>
                </c:pt>
                <c:pt idx="126">
                  <c:v>2.2348478639125826</c:v>
                </c:pt>
                <c:pt idx="127">
                  <c:v>2.2514921249945958</c:v>
                </c:pt>
                <c:pt idx="128">
                  <c:v>2.2681370444430247</c:v>
                </c:pt>
                <c:pt idx="129">
                  <c:v>2.2847845083475113</c:v>
                </c:pt>
                <c:pt idx="130">
                  <c:v>2.3014321000046198</c:v>
                </c:pt>
                <c:pt idx="131">
                  <c:v>2.3180755444367729</c:v>
                </c:pt>
                <c:pt idx="132">
                  <c:v>2.3347203528218801</c:v>
                </c:pt>
                <c:pt idx="133">
                  <c:v>2.3513677583138146</c:v>
                </c:pt>
                <c:pt idx="134">
                  <c:v>2.3680144805378385</c:v>
                </c:pt>
                <c:pt idx="135">
                  <c:v>2.3846611333555647</c:v>
                </c:pt>
                <c:pt idx="136">
                  <c:v>2.4013054416577022</c:v>
                </c:pt>
                <c:pt idx="137">
                  <c:v>2.417949372265074</c:v>
                </c:pt>
                <c:pt idx="138">
                  <c:v>2.4345937528212866</c:v>
                </c:pt>
                <c:pt idx="139">
                  <c:v>2.4512385027938417</c:v>
                </c:pt>
                <c:pt idx="140">
                  <c:v>2.4678850194480684</c:v>
                </c:pt>
                <c:pt idx="141">
                  <c:v>2.484528663886918</c:v>
                </c:pt>
                <c:pt idx="142">
                  <c:v>2.5011727139022617</c:v>
                </c:pt>
                <c:pt idx="143">
                  <c:v>2.5178165027830337</c:v>
                </c:pt>
                <c:pt idx="144">
                  <c:v>2.5344606277677748</c:v>
                </c:pt>
                <c:pt idx="145">
                  <c:v>2.5511039055718316</c:v>
                </c:pt>
                <c:pt idx="146">
                  <c:v>2.5677475388844808</c:v>
                </c:pt>
                <c:pt idx="147">
                  <c:v>2.584391027821435</c:v>
                </c:pt>
                <c:pt idx="148">
                  <c:v>2.6010351194275749</c:v>
                </c:pt>
                <c:pt idx="149">
                  <c:v>2.6176789361238479</c:v>
                </c:pt>
                <c:pt idx="150">
                  <c:v>2.6343238750431275</c:v>
                </c:pt>
                <c:pt idx="151">
                  <c:v>2.6509695916705662</c:v>
                </c:pt>
                <c:pt idx="152">
                  <c:v>2.6676160777939693</c:v>
                </c:pt>
                <c:pt idx="153">
                  <c:v>2.684262316690551</c:v>
                </c:pt>
                <c:pt idx="154">
                  <c:v>2.7009105916817981</c:v>
                </c:pt>
                <c:pt idx="155">
                  <c:v>2.7175559833314682</c:v>
                </c:pt>
                <c:pt idx="156">
                  <c:v>2.7342012333207659</c:v>
                </c:pt>
                <c:pt idx="157">
                  <c:v>2.7508474166525736</c:v>
                </c:pt>
                <c:pt idx="158">
                  <c:v>2.7674958027733698</c:v>
                </c:pt>
                <c:pt idx="159">
                  <c:v>2.7841412444247138</c:v>
                </c:pt>
                <c:pt idx="160">
                  <c:v>2.8007873555686738</c:v>
                </c:pt>
                <c:pt idx="161">
                  <c:v>2.8174328083462186</c:v>
                </c:pt>
                <c:pt idx="162">
                  <c:v>2.8340775277879504</c:v>
                </c:pt>
                <c:pt idx="163">
                  <c:v>2.8507227583726249</c:v>
                </c:pt>
                <c:pt idx="164">
                  <c:v>2.8673677139149771</c:v>
                </c:pt>
                <c:pt idx="165">
                  <c:v>2.8840143305725521</c:v>
                </c:pt>
                <c:pt idx="166">
                  <c:v>2.9006629667017196</c:v>
                </c:pt>
                <c:pt idx="167">
                  <c:v>2.9173121722539266</c:v>
                </c:pt>
                <c:pt idx="168">
                  <c:v>2.933957241707378</c:v>
                </c:pt>
                <c:pt idx="169">
                  <c:v>2.9506022222174537</c:v>
                </c:pt>
                <c:pt idx="170">
                  <c:v>2.9672477249966729</c:v>
                </c:pt>
                <c:pt idx="171">
                  <c:v>2.9838930361138449</c:v>
                </c:pt>
                <c:pt idx="172">
                  <c:v>3.0005378388696249</c:v>
                </c:pt>
                <c:pt idx="173">
                  <c:v>3.0171858583556279</c:v>
                </c:pt>
                <c:pt idx="174">
                  <c:v>3.0338330305947196</c:v>
                </c:pt>
                <c:pt idx="175">
                  <c:v>3.0504802861478595</c:v>
                </c:pt>
                <c:pt idx="176">
                  <c:v>3.0671285749806296</c:v>
                </c:pt>
                <c:pt idx="177">
                  <c:v>3.0837738222546047</c:v>
                </c:pt>
                <c:pt idx="178">
                  <c:v>3.1004196000099182</c:v>
                </c:pt>
                <c:pt idx="179">
                  <c:v>3.1170663861433665</c:v>
                </c:pt>
                <c:pt idx="180">
                  <c:v>3.1337112583716711</c:v>
                </c:pt>
                <c:pt idx="181">
                  <c:v>3.1503594389226701</c:v>
                </c:pt>
                <c:pt idx="182">
                  <c:v>3.167004413869646</c:v>
                </c:pt>
                <c:pt idx="183">
                  <c:v>3.1836494500107237</c:v>
                </c:pt>
                <c:pt idx="184">
                  <c:v>3.2002951500150894</c:v>
                </c:pt>
                <c:pt idx="185">
                  <c:v>3.2169404860999848</c:v>
                </c:pt>
                <c:pt idx="186">
                  <c:v>3.2335882916715408</c:v>
                </c:pt>
                <c:pt idx="187">
                  <c:v>3.2502343138721255</c:v>
                </c:pt>
                <c:pt idx="188">
                  <c:v>3.2668790388769575</c:v>
                </c:pt>
                <c:pt idx="189">
                  <c:v>3.2835236250029669</c:v>
                </c:pt>
                <c:pt idx="190">
                  <c:v>3.3001683639155495</c:v>
                </c:pt>
                <c:pt idx="191">
                  <c:v>3.3168134416474238</c:v>
                </c:pt>
                <c:pt idx="192">
                  <c:v>3.33345765001244</c:v>
                </c:pt>
                <c:pt idx="193">
                  <c:v>3.3501017972495819</c:v>
                </c:pt>
                <c:pt idx="194">
                  <c:v>3.3667457555400002</c:v>
                </c:pt>
                <c:pt idx="195">
                  <c:v>3.3833902027871874</c:v>
                </c:pt>
                <c:pt idx="196">
                  <c:v>3.4000346250004236</c:v>
                </c:pt>
                <c:pt idx="197">
                  <c:v>3.4166791833771599</c:v>
                </c:pt>
                <c:pt idx="198">
                  <c:v>3.4333233833312988</c:v>
                </c:pt>
                <c:pt idx="199">
                  <c:v>3.4499680278036329</c:v>
                </c:pt>
                <c:pt idx="200">
                  <c:v>3.4666156111160915</c:v>
                </c:pt>
                <c:pt idx="201">
                  <c:v>3.483259705570009</c:v>
                </c:pt>
                <c:pt idx="202">
                  <c:v>3.4999072111315197</c:v>
                </c:pt>
                <c:pt idx="203">
                  <c:v>3.5165502499871786</c:v>
                </c:pt>
                <c:pt idx="204">
                  <c:v>3.5331932833459643</c:v>
                </c:pt>
                <c:pt idx="205">
                  <c:v>3.5498365472422706</c:v>
                </c:pt>
                <c:pt idx="206">
                  <c:v>3.5664845138788221</c:v>
                </c:pt>
                <c:pt idx="207">
                  <c:v>3.5831294000148772</c:v>
                </c:pt>
                <c:pt idx="208">
                  <c:v>3.5997736166583167</c:v>
                </c:pt>
                <c:pt idx="209">
                  <c:v>3.6164184500111474</c:v>
                </c:pt>
                <c:pt idx="210">
                  <c:v>3.6330649861362247</c:v>
                </c:pt>
                <c:pt idx="211">
                  <c:v>3.6497097361087798</c:v>
                </c:pt>
                <c:pt idx="212">
                  <c:v>3.6663569555679958</c:v>
                </c:pt>
                <c:pt idx="213">
                  <c:v>3.6830016666650773</c:v>
                </c:pt>
                <c:pt idx="214">
                  <c:v>3.6996487166484195</c:v>
                </c:pt>
                <c:pt idx="215">
                  <c:v>3.7162926166587407</c:v>
                </c:pt>
                <c:pt idx="216">
                  <c:v>3.7329375694857703</c:v>
                </c:pt>
                <c:pt idx="217">
                  <c:v>3.7495818889141082</c:v>
                </c:pt>
                <c:pt idx="218">
                  <c:v>3.7662258778015771</c:v>
                </c:pt>
                <c:pt idx="219">
                  <c:v>3.7828699333137936</c:v>
                </c:pt>
                <c:pt idx="220">
                  <c:v>3.799513933327463</c:v>
                </c:pt>
                <c:pt idx="221">
                  <c:v>3.8161582444773781</c:v>
                </c:pt>
                <c:pt idx="222">
                  <c:v>3.8328031694226796</c:v>
                </c:pt>
                <c:pt idx="223">
                  <c:v>3.8494467333290312</c:v>
                </c:pt>
                <c:pt idx="224">
                  <c:v>3.8660930444796882</c:v>
                </c:pt>
                <c:pt idx="225">
                  <c:v>3.8827374778191248</c:v>
                </c:pt>
                <c:pt idx="226">
                  <c:v>3.8993818111552132</c:v>
                </c:pt>
                <c:pt idx="227">
                  <c:v>3.9160286778211595</c:v>
                </c:pt>
                <c:pt idx="228">
                  <c:v>3.9326729333400725</c:v>
                </c:pt>
                <c:pt idx="229">
                  <c:v>3.9493170583248141</c:v>
                </c:pt>
                <c:pt idx="230">
                  <c:v>3.9659617055786982</c:v>
                </c:pt>
                <c:pt idx="231">
                  <c:v>3.982606275015407</c:v>
                </c:pt>
                <c:pt idx="232">
                  <c:v>3.9992507027917439</c:v>
                </c:pt>
                <c:pt idx="233">
                  <c:v>4.0158942472272452</c:v>
                </c:pt>
                <c:pt idx="234">
                  <c:v>4.0325390389230513</c:v>
                </c:pt>
                <c:pt idx="235">
                  <c:v>4.0491827472050987</c:v>
                </c:pt>
                <c:pt idx="236">
                  <c:v>4.0658305416504543</c:v>
                </c:pt>
                <c:pt idx="237">
                  <c:v>4.0824743222528035</c:v>
                </c:pt>
                <c:pt idx="238">
                  <c:v>4.0991174778011112</c:v>
                </c:pt>
                <c:pt idx="239">
                  <c:v>4.1157608805762393</c:v>
                </c:pt>
                <c:pt idx="240">
                  <c:v>4.1324050805966062</c:v>
                </c:pt>
                <c:pt idx="241">
                  <c:v>4.1490494277742176</c:v>
                </c:pt>
                <c:pt idx="242">
                  <c:v>4.1656936194499332</c:v>
                </c:pt>
                <c:pt idx="243">
                  <c:v>4.1823404916789793</c:v>
                </c:pt>
                <c:pt idx="244">
                  <c:v>4.1989849694569905</c:v>
                </c:pt>
                <c:pt idx="245">
                  <c:v>4.2156287333700391</c:v>
                </c:pt>
                <c:pt idx="246">
                  <c:v>4.2322733916838962</c:v>
                </c:pt>
                <c:pt idx="247">
                  <c:v>4.2489179583390557</c:v>
                </c:pt>
                <c:pt idx="248">
                  <c:v>4.2655627500348618</c:v>
                </c:pt>
                <c:pt idx="249">
                  <c:v>4.2822079694271089</c:v>
                </c:pt>
                <c:pt idx="250">
                  <c:v>4.2988523166709474</c:v>
                </c:pt>
                <c:pt idx="251">
                  <c:v>4.3154994000328912</c:v>
                </c:pt>
                <c:pt idx="252">
                  <c:v>4.3321433333555861</c:v>
                </c:pt>
                <c:pt idx="253">
                  <c:v>4.3487872083319559</c:v>
                </c:pt>
                <c:pt idx="254">
                  <c:v>4.3654305499792097</c:v>
                </c:pt>
                <c:pt idx="255">
                  <c:v>4.3820749583509233</c:v>
                </c:pt>
                <c:pt idx="256">
                  <c:v>4.398718647228347</c:v>
                </c:pt>
                <c:pt idx="257">
                  <c:v>4.4153629610935843</c:v>
                </c:pt>
                <c:pt idx="258">
                  <c:v>4.432006091674169</c:v>
                </c:pt>
                <c:pt idx="259">
                  <c:v>4.448650452759531</c:v>
                </c:pt>
                <c:pt idx="260">
                  <c:v>4.465294547213448</c:v>
                </c:pt>
                <c:pt idx="261">
                  <c:v>4.4819383111264974</c:v>
                </c:pt>
                <c:pt idx="262">
                  <c:v>4.4985829083124793</c:v>
                </c:pt>
                <c:pt idx="263">
                  <c:v>4.5152269638909237</c:v>
                </c:pt>
                <c:pt idx="264">
                  <c:v>4.5318712611330882</c:v>
                </c:pt>
                <c:pt idx="265">
                  <c:v>4.5485158694452705</c:v>
                </c:pt>
                <c:pt idx="266">
                  <c:v>4.5651598583327395</c:v>
                </c:pt>
                <c:pt idx="267">
                  <c:v>4.5818035444286132</c:v>
                </c:pt>
                <c:pt idx="268">
                  <c:v>4.5984475611315832</c:v>
                </c:pt>
                <c:pt idx="269">
                  <c:v>4.6150919750001691</c:v>
                </c:pt>
                <c:pt idx="270">
                  <c:v>4.6317360638909868</c:v>
                </c:pt>
                <c:pt idx="271">
                  <c:v>4.6483830361233816</c:v>
                </c:pt>
                <c:pt idx="272">
                  <c:v>4.6650268833504782</c:v>
                </c:pt>
                <c:pt idx="273">
                  <c:v>4.6816706917021014</c:v>
                </c:pt>
                <c:pt idx="274">
                  <c:v>4.6983178528149923</c:v>
                </c:pt>
                <c:pt idx="275">
                  <c:v>4.7149653749995766</c:v>
                </c:pt>
                <c:pt idx="276">
                  <c:v>4.731608894467354</c:v>
                </c:pt>
                <c:pt idx="277">
                  <c:v>4.7482523277733062</c:v>
                </c:pt>
                <c:pt idx="278">
                  <c:v>4.7648973360988833</c:v>
                </c:pt>
                <c:pt idx="279">
                  <c:v>4.7815443916453253</c:v>
                </c:pt>
                <c:pt idx="280">
                  <c:v>4.7981882333755497</c:v>
                </c:pt>
                <c:pt idx="281">
                  <c:v>4.8148332194487251</c:v>
                </c:pt>
                <c:pt idx="282">
                  <c:v>4.8314773999982412</c:v>
                </c:pt>
                <c:pt idx="283">
                  <c:v>4.8481211222542653</c:v>
                </c:pt>
                <c:pt idx="284">
                  <c:v>4.8647656889094248</c:v>
                </c:pt>
                <c:pt idx="285">
                  <c:v>4.8814099722438389</c:v>
                </c:pt>
                <c:pt idx="286">
                  <c:v>4.8980542667044533</c:v>
                </c:pt>
                <c:pt idx="287">
                  <c:v>4.9147008805804786</c:v>
                </c:pt>
                <c:pt idx="288">
                  <c:v>4.9313473194837574</c:v>
                </c:pt>
                <c:pt idx="289">
                  <c:v>4.9479938694503574</c:v>
                </c:pt>
                <c:pt idx="290">
                  <c:v>4.9646404861079318</c:v>
                </c:pt>
                <c:pt idx="291">
                  <c:v>4.9812857000033057</c:v>
                </c:pt>
                <c:pt idx="292">
                  <c:v>4.9979386055469517</c:v>
                </c:pt>
                <c:pt idx="293">
                  <c:v>5.0145832888947597</c:v>
                </c:pt>
                <c:pt idx="294">
                  <c:v>5.0312298138936358</c:v>
                </c:pt>
                <c:pt idx="295">
                  <c:v>5.0478762888908388</c:v>
                </c:pt>
                <c:pt idx="296">
                  <c:v>5.0645225250058701</c:v>
                </c:pt>
                <c:pt idx="297">
                  <c:v>5.0811681389146379</c:v>
                </c:pt>
                <c:pt idx="298">
                  <c:v>5.0978134528133605</c:v>
                </c:pt>
                <c:pt idx="299">
                  <c:v>5.1144585694869358</c:v>
                </c:pt>
                <c:pt idx="300">
                  <c:v>5.1311049361361398</c:v>
                </c:pt>
                <c:pt idx="301">
                  <c:v>5.1477503222227092</c:v>
                </c:pt>
                <c:pt idx="302">
                  <c:v>5.1643959138790763</c:v>
                </c:pt>
                <c:pt idx="303">
                  <c:v>5.181040750013457</c:v>
                </c:pt>
                <c:pt idx="304">
                  <c:v>5.1976862472295764</c:v>
                </c:pt>
                <c:pt idx="305">
                  <c:v>5.214331480595801</c:v>
                </c:pt>
                <c:pt idx="306">
                  <c:v>5.2309770555628674</c:v>
                </c:pt>
                <c:pt idx="307">
                  <c:v>5.2476222278012168</c:v>
                </c:pt>
                <c:pt idx="308">
                  <c:v>5.2642664000060826</c:v>
                </c:pt>
                <c:pt idx="309">
                  <c:v>5.2809112944867875</c:v>
                </c:pt>
                <c:pt idx="310">
                  <c:v>5.2975566638840572</c:v>
                </c:pt>
                <c:pt idx="311">
                  <c:v>5.3142013277610145</c:v>
                </c:pt>
                <c:pt idx="312">
                  <c:v>5.3308455305629305</c:v>
                </c:pt>
                <c:pt idx="313">
                  <c:v>5.3474908749924763</c:v>
                </c:pt>
                <c:pt idx="314">
                  <c:v>5.3641395305924942</c:v>
                </c:pt>
                <c:pt idx="315">
                  <c:v>5.3807851778136362</c:v>
                </c:pt>
                <c:pt idx="316">
                  <c:v>5.3974302666717104</c:v>
                </c:pt>
                <c:pt idx="317">
                  <c:v>5.4140779694583685</c:v>
                </c:pt>
                <c:pt idx="318">
                  <c:v>5.4307232138845656</c:v>
                </c:pt>
                <c:pt idx="319">
                  <c:v>5.4473668722311652</c:v>
                </c:pt>
                <c:pt idx="320">
                  <c:v>5.4640116749869456</c:v>
                </c:pt>
                <c:pt idx="321">
                  <c:v>5.4806561722358067</c:v>
                </c:pt>
                <c:pt idx="322">
                  <c:v>5.4973013138771059</c:v>
                </c:pt>
                <c:pt idx="323">
                  <c:v>5.5139462361070848</c:v>
                </c:pt>
                <c:pt idx="324">
                  <c:v>5.5305911055538388</c:v>
                </c:pt>
                <c:pt idx="325">
                  <c:v>5.547236488925086</c:v>
                </c:pt>
                <c:pt idx="326">
                  <c:v>5.5638805416557524</c:v>
                </c:pt>
                <c:pt idx="327">
                  <c:v>5.580528577764829</c:v>
                </c:pt>
                <c:pt idx="328">
                  <c:v>5.5971734916501577</c:v>
                </c:pt>
                <c:pt idx="329">
                  <c:v>5.6138177888923222</c:v>
                </c:pt>
                <c:pt idx="330">
                  <c:v>5.6304616000254946</c:v>
                </c:pt>
                <c:pt idx="331">
                  <c:v>5.64710520002577</c:v>
                </c:pt>
                <c:pt idx="332">
                  <c:v>5.6637532055377964</c:v>
                </c:pt>
                <c:pt idx="333">
                  <c:v>5.6803982500235239</c:v>
                </c:pt>
                <c:pt idx="334">
                  <c:v>5.6970423000388672</c:v>
                </c:pt>
                <c:pt idx="335">
                  <c:v>5.713689111140039</c:v>
                </c:pt>
                <c:pt idx="336">
                  <c:v>5.7303331583738331</c:v>
                </c:pt>
                <c:pt idx="337">
                  <c:v>5.7469787889056736</c:v>
                </c:pt>
                <c:pt idx="338">
                  <c:v>5.7636233694685828</c:v>
                </c:pt>
                <c:pt idx="339">
                  <c:v>5.7802713500128853</c:v>
                </c:pt>
                <c:pt idx="340">
                  <c:v>5.7969161999887886</c:v>
                </c:pt>
                <c:pt idx="341">
                  <c:v>5.8135634999805026</c:v>
                </c:pt>
                <c:pt idx="342">
                  <c:v>5.8302086249987282</c:v>
                </c:pt>
                <c:pt idx="343">
                  <c:v>5.8468522222174535</c:v>
                </c:pt>
                <c:pt idx="344">
                  <c:v>5.8634965416457918</c:v>
                </c:pt>
                <c:pt idx="345">
                  <c:v>5.8801437527603575</c:v>
                </c:pt>
                <c:pt idx="346">
                  <c:v>5.896791411108441</c:v>
                </c:pt>
                <c:pt idx="347">
                  <c:v>5.9134356194734572</c:v>
                </c:pt>
                <c:pt idx="348">
                  <c:v>5.9300797583659488</c:v>
                </c:pt>
                <c:pt idx="349">
                  <c:v>5.9467245639032784</c:v>
                </c:pt>
                <c:pt idx="350">
                  <c:v>5.9633694555362062</c:v>
                </c:pt>
                <c:pt idx="351">
                  <c:v>5.9800167416863967</c:v>
                </c:pt>
                <c:pt idx="352">
                  <c:v>5.9966633833116951</c:v>
                </c:pt>
                <c:pt idx="353">
                  <c:v>6.0133075694243114</c:v>
                </c:pt>
                <c:pt idx="354">
                  <c:v>6.029952480594317</c:v>
                </c:pt>
                <c:pt idx="355">
                  <c:v>6.0465962916612623</c:v>
                </c:pt>
                <c:pt idx="356">
                  <c:v>6.0632406333420015</c:v>
                </c:pt>
                <c:pt idx="357">
                  <c:v>6.0798847222328183</c:v>
                </c:pt>
                <c:pt idx="358">
                  <c:v>6.0965319638782081</c:v>
                </c:pt>
                <c:pt idx="359">
                  <c:v>6.1131753444671633</c:v>
                </c:pt>
                <c:pt idx="360">
                  <c:v>6.129819833371374</c:v>
                </c:pt>
                <c:pt idx="361">
                  <c:v>6.1464643472433087</c:v>
                </c:pt>
                <c:pt idx="362">
                  <c:v>6.1631120972500906</c:v>
                </c:pt>
                <c:pt idx="363">
                  <c:v>6.1797557638751135</c:v>
                </c:pt>
                <c:pt idx="364">
                  <c:v>6.1963999166753556</c:v>
                </c:pt>
                <c:pt idx="365">
                  <c:v>6.213044502801365</c:v>
                </c:pt>
                <c:pt idx="366">
                  <c:v>6.2296880555815166</c:v>
                </c:pt>
                <c:pt idx="367">
                  <c:v>6.2463322610987557</c:v>
                </c:pt>
                <c:pt idx="368">
                  <c:v>6.2629755500290125</c:v>
                </c:pt>
                <c:pt idx="369">
                  <c:v>6.2796195777919559</c:v>
                </c:pt>
                <c:pt idx="370">
                  <c:v>6.2962628610928855</c:v>
                </c:pt>
                <c:pt idx="371">
                  <c:v>6.3129059972365695</c:v>
                </c:pt>
                <c:pt idx="372">
                  <c:v>6.329549677769343</c:v>
                </c:pt>
                <c:pt idx="373">
                  <c:v>6.3461942194567786</c:v>
                </c:pt>
                <c:pt idx="374">
                  <c:v>6.3628404722611114</c:v>
                </c:pt>
                <c:pt idx="375">
                  <c:v>6.3794837611251412</c:v>
                </c:pt>
                <c:pt idx="376">
                  <c:v>6.3961270833677712</c:v>
                </c:pt>
                <c:pt idx="377">
                  <c:v>6.4127746611171297</c:v>
                </c:pt>
                <c:pt idx="378">
                  <c:v>6.4294185111257764</c:v>
                </c:pt>
                <c:pt idx="379">
                  <c:v>6.4460626805490921</c:v>
                </c:pt>
                <c:pt idx="380">
                  <c:v>6.4627063805527154</c:v>
                </c:pt>
                <c:pt idx="381">
                  <c:v>6.4793514444430667</c:v>
                </c:pt>
                <c:pt idx="382">
                  <c:v>6.4959958083762066</c:v>
                </c:pt>
                <c:pt idx="383">
                  <c:v>6.5126391333341598</c:v>
                </c:pt>
                <c:pt idx="384">
                  <c:v>6.5292823861042661</c:v>
                </c:pt>
                <c:pt idx="385">
                  <c:v>6.5459296083450313</c:v>
                </c:pt>
                <c:pt idx="386">
                  <c:v>6.5625741110907665</c:v>
                </c:pt>
                <c:pt idx="387">
                  <c:v>6.5792184666792553</c:v>
                </c:pt>
                <c:pt idx="388">
                  <c:v>6.5958621416489285</c:v>
                </c:pt>
                <c:pt idx="389">
                  <c:v>6.6125066639317405</c:v>
                </c:pt>
                <c:pt idx="390">
                  <c:v>6.6291502194272152</c:v>
                </c:pt>
                <c:pt idx="391">
                  <c:v>6.6457949361536235</c:v>
                </c:pt>
                <c:pt idx="392">
                  <c:v>6.6624392639266121</c:v>
                </c:pt>
                <c:pt idx="393">
                  <c:v>6.6790829888979593</c:v>
                </c:pt>
                <c:pt idx="394">
                  <c:v>6.6957269222206541</c:v>
                </c:pt>
                <c:pt idx="395">
                  <c:v>6.7123709250158736</c:v>
                </c:pt>
                <c:pt idx="396">
                  <c:v>6.729015325042937</c:v>
                </c:pt>
                <c:pt idx="397">
                  <c:v>6.7456593722105023</c:v>
                </c:pt>
                <c:pt idx="398">
                  <c:v>6.7623029639323553</c:v>
                </c:pt>
                <c:pt idx="399">
                  <c:v>6.7789457916551168</c:v>
                </c:pt>
                <c:pt idx="400">
                  <c:v>6.7955901805559797</c:v>
                </c:pt>
                <c:pt idx="401">
                  <c:v>6.8122338972489036</c:v>
                </c:pt>
                <c:pt idx="402">
                  <c:v>6.8288779889212714</c:v>
                </c:pt>
                <c:pt idx="403">
                  <c:v>6.84552252776093</c:v>
                </c:pt>
                <c:pt idx="404">
                  <c:v>6.8621665583716496</c:v>
                </c:pt>
                <c:pt idx="405">
                  <c:v>6.8788104528188709</c:v>
                </c:pt>
                <c:pt idx="406">
                  <c:v>6.8954565305842292</c:v>
                </c:pt>
                <c:pt idx="407">
                  <c:v>6.9121001194583043</c:v>
                </c:pt>
                <c:pt idx="408">
                  <c:v>6.9287443611356947</c:v>
                </c:pt>
                <c:pt idx="409">
                  <c:v>6.945390919446945</c:v>
                </c:pt>
                <c:pt idx="410">
                  <c:v>6.9620347583293913</c:v>
                </c:pt>
                <c:pt idx="411">
                  <c:v>6.9786788250340352</c:v>
                </c:pt>
                <c:pt idx="412">
                  <c:v>6.9953231694300966</c:v>
                </c:pt>
                <c:pt idx="413">
                  <c:v>7.0119669694370694</c:v>
                </c:pt>
                <c:pt idx="414">
                  <c:v>7.0286117166943018</c:v>
                </c:pt>
                <c:pt idx="415">
                  <c:v>7.0452557083633209</c:v>
                </c:pt>
                <c:pt idx="416">
                  <c:v>7.0619000305732094</c:v>
                </c:pt>
                <c:pt idx="417">
                  <c:v>7.0785437333583836</c:v>
                </c:pt>
                <c:pt idx="418">
                  <c:v>7.0951907333400515</c:v>
                </c:pt>
                <c:pt idx="419">
                  <c:v>7.1118354611264332</c:v>
                </c:pt>
                <c:pt idx="420">
                  <c:v>7.1284798333379955</c:v>
                </c:pt>
                <c:pt idx="421">
                  <c:v>7.1451262833674747</c:v>
                </c:pt>
                <c:pt idx="422">
                  <c:v>7.1617702000008689</c:v>
                </c:pt>
                <c:pt idx="423">
                  <c:v>7.1784144444598095</c:v>
                </c:pt>
                <c:pt idx="424">
                  <c:v>7.1950597749816048</c:v>
                </c:pt>
                <c:pt idx="425">
                  <c:v>7.2117050694757037</c:v>
                </c:pt>
                <c:pt idx="426">
                  <c:v>7.2283515638775295</c:v>
                </c:pt>
                <c:pt idx="427">
                  <c:v>7.2449964361058345</c:v>
                </c:pt>
                <c:pt idx="428">
                  <c:v>7.261641822258631</c:v>
                </c:pt>
                <c:pt idx="429">
                  <c:v>7.278286558323436</c:v>
                </c:pt>
                <c:pt idx="430">
                  <c:v>7.2949308333132006</c:v>
                </c:pt>
                <c:pt idx="431">
                  <c:v>7.3115757277939055</c:v>
                </c:pt>
                <c:pt idx="432">
                  <c:v>7.3282203472322891</c:v>
                </c:pt>
                <c:pt idx="433">
                  <c:v>7.3448679472340475</c:v>
                </c:pt>
                <c:pt idx="434">
                  <c:v>7.3615133000082436</c:v>
                </c:pt>
                <c:pt idx="435">
                  <c:v>7.3781578889158039</c:v>
                </c:pt>
                <c:pt idx="436">
                  <c:v>7.3948025749789341</c:v>
                </c:pt>
                <c:pt idx="437">
                  <c:v>7.4114512472020255</c:v>
                </c:pt>
                <c:pt idx="438">
                  <c:v>7.4281000861194402</c:v>
                </c:pt>
                <c:pt idx="439">
                  <c:v>7.4447446888685223</c:v>
                </c:pt>
                <c:pt idx="440">
                  <c:v>7.4613896944787763</c:v>
                </c:pt>
                <c:pt idx="441">
                  <c:v>7.4780343555741844</c:v>
                </c:pt>
                <c:pt idx="442">
                  <c:v>7.4946782888968784</c:v>
                </c:pt>
                <c:pt idx="443">
                  <c:v>7.5113226722346411</c:v>
                </c:pt>
                <c:pt idx="444">
                  <c:v>7.5279667750332093</c:v>
                </c:pt>
                <c:pt idx="445">
                  <c:v>7.5446117277940115</c:v>
                </c:pt>
                <c:pt idx="446">
                  <c:v>7.5612564916743175</c:v>
                </c:pt>
                <c:pt idx="447">
                  <c:v>7.5779008555412295</c:v>
                </c:pt>
                <c:pt idx="448">
                  <c:v>7.5945451611280443</c:v>
                </c:pt>
                <c:pt idx="449">
                  <c:v>7.6111892861127854</c:v>
                </c:pt>
                <c:pt idx="450">
                  <c:v>7.6278339555528429</c:v>
                </c:pt>
                <c:pt idx="451">
                  <c:v>7.6444788666566215</c:v>
                </c:pt>
                <c:pt idx="452">
                  <c:v>7.6611232499943842</c:v>
                </c:pt>
                <c:pt idx="453">
                  <c:v>7.677769022252825</c:v>
                </c:pt>
                <c:pt idx="454">
                  <c:v>7.6944132333331634</c:v>
                </c:pt>
                <c:pt idx="455">
                  <c:v>7.7110576722357012</c:v>
                </c:pt>
                <c:pt idx="456">
                  <c:v>7.7277034638987647</c:v>
                </c:pt>
                <c:pt idx="457">
                  <c:v>7.7443483750025432</c:v>
                </c:pt>
                <c:pt idx="458">
                  <c:v>7.7609925527705084</c:v>
                </c:pt>
                <c:pt idx="459">
                  <c:v>7.7776363222466571</c:v>
                </c:pt>
                <c:pt idx="460">
                  <c:v>7.7942817222409779</c:v>
                </c:pt>
                <c:pt idx="461">
                  <c:v>7.8109290417035417</c:v>
                </c:pt>
                <c:pt idx="462">
                  <c:v>7.8275733972258035</c:v>
                </c:pt>
                <c:pt idx="463">
                  <c:v>7.844218094481362</c:v>
                </c:pt>
                <c:pt idx="464">
                  <c:v>7.8608658083279925</c:v>
                </c:pt>
                <c:pt idx="465">
                  <c:v>7.877509811123212</c:v>
                </c:pt>
                <c:pt idx="466">
                  <c:v>7.8941545000341202</c:v>
                </c:pt>
                <c:pt idx="467">
                  <c:v>7.9107986305819615</c:v>
                </c:pt>
                <c:pt idx="468">
                  <c:v>7.9274425860908293</c:v>
                </c:pt>
                <c:pt idx="469">
                  <c:v>7.9440896833605237</c:v>
                </c:pt>
                <c:pt idx="470">
                  <c:v>7.9607349472575715</c:v>
                </c:pt>
                <c:pt idx="471">
                  <c:v>7.9773792083395856</c:v>
                </c:pt>
                <c:pt idx="472">
                  <c:v>7.9940234555800753</c:v>
                </c:pt>
                <c:pt idx="473">
                  <c:v>8.0106677250067388</c:v>
                </c:pt>
                <c:pt idx="474">
                  <c:v>8.0273121694723759</c:v>
                </c:pt>
                <c:pt idx="475">
                  <c:v>8.0439569111002811</c:v>
                </c:pt>
                <c:pt idx="476">
                  <c:v>8.0606015250417915</c:v>
                </c:pt>
                <c:pt idx="477">
                  <c:v>8.077245772216056</c:v>
                </c:pt>
                <c:pt idx="478">
                  <c:v>8.0938896583186253</c:v>
                </c:pt>
                <c:pt idx="479">
                  <c:v>8.1105345000161062</c:v>
                </c:pt>
                <c:pt idx="480">
                  <c:v>8.1271822361151376</c:v>
                </c:pt>
                <c:pt idx="481">
                  <c:v>8.1438275361061088</c:v>
                </c:pt>
                <c:pt idx="482">
                  <c:v>8.160471158358785</c:v>
                </c:pt>
                <c:pt idx="483">
                  <c:v>8.1771183111270265</c:v>
                </c:pt>
                <c:pt idx="484">
                  <c:v>8.1937657222482887</c:v>
                </c:pt>
                <c:pt idx="485">
                  <c:v>8.2104095111290611</c:v>
                </c:pt>
                <c:pt idx="486">
                  <c:v>8.2270541833506687</c:v>
                </c:pt>
                <c:pt idx="487">
                  <c:v>8.2436983278062606</c:v>
                </c:pt>
                <c:pt idx="488">
                  <c:v>8.260343666672707</c:v>
                </c:pt>
                <c:pt idx="489">
                  <c:v>8.2769907138744987</c:v>
                </c:pt>
                <c:pt idx="490">
                  <c:v>8.2936347750160433</c:v>
                </c:pt>
                <c:pt idx="491">
                  <c:v>8.3102792583571539</c:v>
                </c:pt>
                <c:pt idx="492">
                  <c:v>8.3269228916698026</c:v>
                </c:pt>
                <c:pt idx="493">
                  <c:v>8.3435667472415496</c:v>
                </c:pt>
                <c:pt idx="494">
                  <c:v>8.3602139277590641</c:v>
                </c:pt>
                <c:pt idx="495">
                  <c:v>8.376860397259394</c:v>
                </c:pt>
                <c:pt idx="496">
                  <c:v>8.3935043305820898</c:v>
                </c:pt>
                <c:pt idx="497">
                  <c:v>8.4101480750242867</c:v>
                </c:pt>
                <c:pt idx="498">
                  <c:v>8.4267947277757855</c:v>
                </c:pt>
                <c:pt idx="499">
                  <c:v>8.4434388833575778</c:v>
                </c:pt>
                <c:pt idx="500">
                  <c:v>8.4600864583253852</c:v>
                </c:pt>
                <c:pt idx="501">
                  <c:v>8.4767312361134426</c:v>
                </c:pt>
                <c:pt idx="502">
                  <c:v>8.4933785972330309</c:v>
                </c:pt>
                <c:pt idx="503">
                  <c:v>8.5100226361221729</c:v>
                </c:pt>
                <c:pt idx="504">
                  <c:v>8.5266673916578295</c:v>
                </c:pt>
                <c:pt idx="505">
                  <c:v>8.5433119028144411</c:v>
                </c:pt>
                <c:pt idx="506">
                  <c:v>8.559955733352238</c:v>
                </c:pt>
                <c:pt idx="507">
                  <c:v>8.5765988528066206</c:v>
                </c:pt>
                <c:pt idx="508">
                  <c:v>8.5932433722416555</c:v>
                </c:pt>
                <c:pt idx="509">
                  <c:v>8.6098883000347346</c:v>
                </c:pt>
                <c:pt idx="510">
                  <c:v>8.6265323361423274</c:v>
                </c:pt>
                <c:pt idx="511">
                  <c:v>8.6431768749819859</c:v>
                </c:pt>
                <c:pt idx="512">
                  <c:v>8.6598209249973301</c:v>
                </c:pt>
                <c:pt idx="513">
                  <c:v>8.676468352807893</c:v>
                </c:pt>
                <c:pt idx="514">
                  <c:v>8.6931153972281354</c:v>
                </c:pt>
                <c:pt idx="515">
                  <c:v>8.709759424991077</c:v>
                </c:pt>
                <c:pt idx="516">
                  <c:v>8.7264024166928404</c:v>
                </c:pt>
                <c:pt idx="517">
                  <c:v>8.74304687221845</c:v>
                </c:pt>
                <c:pt idx="518">
                  <c:v>8.7596947694487035</c:v>
                </c:pt>
                <c:pt idx="519">
                  <c:v>8.7763388694657216</c:v>
                </c:pt>
                <c:pt idx="520">
                  <c:v>8.7929832472403842</c:v>
                </c:pt>
                <c:pt idx="521">
                  <c:v>8.8096275889211224</c:v>
                </c:pt>
                <c:pt idx="522">
                  <c:v>8.8262721500131818</c:v>
                </c:pt>
                <c:pt idx="523">
                  <c:v>8.8429158139228825</c:v>
                </c:pt>
                <c:pt idx="524">
                  <c:v>8.859562538928456</c:v>
                </c:pt>
                <c:pt idx="525">
                  <c:v>8.8762066527869958</c:v>
                </c:pt>
                <c:pt idx="526">
                  <c:v>8.8928554194503366</c:v>
                </c:pt>
                <c:pt idx="527">
                  <c:v>8.9095036444399085</c:v>
                </c:pt>
                <c:pt idx="528">
                  <c:v>8.9261482694413932</c:v>
                </c:pt>
                <c:pt idx="529">
                  <c:v>8.9427941444847328</c:v>
                </c:pt>
                <c:pt idx="530">
                  <c:v>8.9594388722048866</c:v>
                </c:pt>
                <c:pt idx="531">
                  <c:v>8.9760830972592043</c:v>
                </c:pt>
                <c:pt idx="532">
                  <c:v>8.9927269777986734</c:v>
                </c:pt>
                <c:pt idx="533">
                  <c:v>9.0093706999884713</c:v>
                </c:pt>
                <c:pt idx="534">
                  <c:v>9.0260154694318775</c:v>
                </c:pt>
                <c:pt idx="535">
                  <c:v>9.0426594833532974</c:v>
                </c:pt>
                <c:pt idx="536">
                  <c:v>9.0593040833208303</c:v>
                </c:pt>
                <c:pt idx="537">
                  <c:v>9.0759478805462521</c:v>
                </c:pt>
                <c:pt idx="538">
                  <c:v>9.0925919000307722</c:v>
                </c:pt>
                <c:pt idx="539">
                  <c:v>9.1092368388838239</c:v>
                </c:pt>
                <c:pt idx="540">
                  <c:v>9.1258800444338064</c:v>
                </c:pt>
                <c:pt idx="541">
                  <c:v>9.1425272305806473</c:v>
                </c:pt>
                <c:pt idx="542">
                  <c:v>9.159171480536461</c:v>
                </c:pt>
                <c:pt idx="543">
                  <c:v>9.1758158500327003</c:v>
                </c:pt>
                <c:pt idx="544">
                  <c:v>9.1924598833587439</c:v>
                </c:pt>
                <c:pt idx="545">
                  <c:v>9.2091040860944329</c:v>
                </c:pt>
                <c:pt idx="546">
                  <c:v>9.2257488138808146</c:v>
                </c:pt>
                <c:pt idx="547">
                  <c:v>9.2423931778139536</c:v>
                </c:pt>
                <c:pt idx="548">
                  <c:v>9.2590398583147255</c:v>
                </c:pt>
                <c:pt idx="549">
                  <c:v>9.2756838444868723</c:v>
                </c:pt>
                <c:pt idx="550">
                  <c:v>9.2923281500074602</c:v>
                </c:pt>
                <c:pt idx="551">
                  <c:v>9.308973230587112</c:v>
                </c:pt>
                <c:pt idx="552">
                  <c:v>9.3256219416856769</c:v>
                </c:pt>
                <c:pt idx="553">
                  <c:v>9.3422654305564041</c:v>
                </c:pt>
                <c:pt idx="554">
                  <c:v>9.3589097111092681</c:v>
                </c:pt>
                <c:pt idx="555">
                  <c:v>9.375553455551465</c:v>
                </c:pt>
                <c:pt idx="556">
                  <c:v>9.3921972972154624</c:v>
                </c:pt>
                <c:pt idx="557">
                  <c:v>9.4088425778018099</c:v>
                </c:pt>
                <c:pt idx="558">
                  <c:v>9.4254862805869841</c:v>
                </c:pt>
                <c:pt idx="559">
                  <c:v>9.4421309555901427</c:v>
                </c:pt>
                <c:pt idx="560">
                  <c:v>9.4587751917044329</c:v>
                </c:pt>
                <c:pt idx="561">
                  <c:v>9.4754203694396555</c:v>
                </c:pt>
                <c:pt idx="562">
                  <c:v>9.4920650527874635</c:v>
                </c:pt>
                <c:pt idx="563">
                  <c:v>9.5087102750274877</c:v>
                </c:pt>
                <c:pt idx="564">
                  <c:v>9.5253578805923453</c:v>
                </c:pt>
                <c:pt idx="565">
                  <c:v>9.5420032055510422</c:v>
                </c:pt>
                <c:pt idx="566">
                  <c:v>9.5586479694313482</c:v>
                </c:pt>
                <c:pt idx="567">
                  <c:v>9.5752928360965512</c:v>
                </c:pt>
                <c:pt idx="568">
                  <c:v>9.5919384166929458</c:v>
                </c:pt>
                <c:pt idx="569">
                  <c:v>9.6085836805899945</c:v>
                </c:pt>
                <c:pt idx="570">
                  <c:v>9.6252288333574931</c:v>
                </c:pt>
                <c:pt idx="571">
                  <c:v>9.641876716679997</c:v>
                </c:pt>
                <c:pt idx="572">
                  <c:v>9.6585212333334809</c:v>
                </c:pt>
                <c:pt idx="573">
                  <c:v>9.6751655444833968</c:v>
                </c:pt>
                <c:pt idx="574">
                  <c:v>9.6918131444851561</c:v>
                </c:pt>
                <c:pt idx="575">
                  <c:v>9.7084580000241605</c:v>
                </c:pt>
                <c:pt idx="576">
                  <c:v>9.7251037638717222</c:v>
                </c:pt>
                <c:pt idx="577">
                  <c:v>9.7417481999927098</c:v>
                </c:pt>
                <c:pt idx="578">
                  <c:v>9.7583953083223776</c:v>
                </c:pt>
                <c:pt idx="579">
                  <c:v>9.775039386153221</c:v>
                </c:pt>
                <c:pt idx="580">
                  <c:v>9.7916848499907392</c:v>
                </c:pt>
                <c:pt idx="581">
                  <c:v>9.8083295028077231</c:v>
                </c:pt>
                <c:pt idx="582">
                  <c:v>9.8249779583348165</c:v>
                </c:pt>
                <c:pt idx="583">
                  <c:v>9.8416222333245802</c:v>
                </c:pt>
                <c:pt idx="584">
                  <c:v>9.8582707499795497</c:v>
                </c:pt>
                <c:pt idx="585">
                  <c:v>9.8749159361256496</c:v>
                </c:pt>
                <c:pt idx="586">
                  <c:v>9.8915598805745439</c:v>
                </c:pt>
                <c:pt idx="587">
                  <c:v>9.908203847209613</c:v>
                </c:pt>
                <c:pt idx="588">
                  <c:v>9.9248516805966691</c:v>
                </c:pt>
                <c:pt idx="589">
                  <c:v>9.9414966138866205</c:v>
                </c:pt>
                <c:pt idx="590">
                  <c:v>9.9581414805518254</c:v>
                </c:pt>
                <c:pt idx="591">
                  <c:v>9.9747881778081258</c:v>
                </c:pt>
                <c:pt idx="592">
                  <c:v>9.9914327749941076</c:v>
                </c:pt>
                <c:pt idx="593">
                  <c:v>10.008077516688241</c:v>
                </c:pt>
                <c:pt idx="594">
                  <c:v>10.024725533326468</c:v>
                </c:pt>
                <c:pt idx="595">
                  <c:v>10.041370755566492</c:v>
                </c:pt>
                <c:pt idx="596">
                  <c:v>10.058018200000127</c:v>
                </c:pt>
                <c:pt idx="597">
                  <c:v>10.074662338892619</c:v>
                </c:pt>
                <c:pt idx="598">
                  <c:v>10.091310372220144</c:v>
                </c:pt>
                <c:pt idx="599">
                  <c:v>10.107957666648758</c:v>
                </c:pt>
                <c:pt idx="600">
                  <c:v>10.124603050020006</c:v>
                </c:pt>
                <c:pt idx="601">
                  <c:v>10.141247861120435</c:v>
                </c:pt>
                <c:pt idx="602">
                  <c:v>10.15789331111643</c:v>
                </c:pt>
                <c:pt idx="603">
                  <c:v>10.174537613921695</c:v>
                </c:pt>
                <c:pt idx="604">
                  <c:v>10.191182383365101</c:v>
                </c:pt>
                <c:pt idx="605">
                  <c:v>10.207826311124697</c:v>
                </c:pt>
                <c:pt idx="606">
                  <c:v>10.224471319450272</c:v>
                </c:pt>
                <c:pt idx="607">
                  <c:v>10.241116024984255</c:v>
                </c:pt>
                <c:pt idx="608">
                  <c:v>10.257760691708988</c:v>
                </c:pt>
                <c:pt idx="609">
                  <c:v>10.274405011137327</c:v>
                </c:pt>
                <c:pt idx="610">
                  <c:v>10.291052466697163</c:v>
                </c:pt>
                <c:pt idx="611">
                  <c:v>10.30769621670246</c:v>
                </c:pt>
                <c:pt idx="612">
                  <c:v>10.324339697228538</c:v>
                </c:pt>
                <c:pt idx="613">
                  <c:v>10.34098350836171</c:v>
                </c:pt>
                <c:pt idx="614">
                  <c:v>10.35762796666887</c:v>
                </c:pt>
                <c:pt idx="615">
                  <c:v>10.374272127813763</c:v>
                </c:pt>
                <c:pt idx="616">
                  <c:v>10.390919375022252</c:v>
                </c:pt>
                <c:pt idx="617">
                  <c:v>10.407566461099519</c:v>
                </c:pt>
                <c:pt idx="618">
                  <c:v>10.424211738904317</c:v>
                </c:pt>
                <c:pt idx="619">
                  <c:v>10.440856199993027</c:v>
                </c:pt>
                <c:pt idx="620">
                  <c:v>10.457500061127874</c:v>
                </c:pt>
                <c:pt idx="621">
                  <c:v>10.474147797226905</c:v>
                </c:pt>
                <c:pt idx="622">
                  <c:v>10.490792786147859</c:v>
                </c:pt>
                <c:pt idx="623">
                  <c:v>10.507437600029839</c:v>
                </c:pt>
                <c:pt idx="624">
                  <c:v>10.524085355599722</c:v>
                </c:pt>
                <c:pt idx="625">
                  <c:v>10.540730058352153</c:v>
                </c:pt>
                <c:pt idx="626">
                  <c:v>10.557373422251807</c:v>
                </c:pt>
                <c:pt idx="627">
                  <c:v>10.574018666678004</c:v>
                </c:pt>
                <c:pt idx="628">
                  <c:v>10.590662602782249</c:v>
                </c:pt>
                <c:pt idx="629">
                  <c:v>10.607307383351856</c:v>
                </c:pt>
                <c:pt idx="630">
                  <c:v>10.623951491647297</c:v>
                </c:pt>
                <c:pt idx="631">
                  <c:v>10.640595436096191</c:v>
                </c:pt>
                <c:pt idx="632">
                  <c:v>10.657239644461209</c:v>
                </c:pt>
                <c:pt idx="633">
                  <c:v>10.673884261118042</c:v>
                </c:pt>
                <c:pt idx="634">
                  <c:v>10.690528791679275</c:v>
                </c:pt>
                <c:pt idx="635">
                  <c:v>10.707172927790218</c:v>
                </c:pt>
                <c:pt idx="636">
                  <c:v>10.723817175030709</c:v>
                </c:pt>
                <c:pt idx="637">
                  <c:v>10.740461180541251</c:v>
                </c:pt>
                <c:pt idx="638">
                  <c:v>10.757105024986798</c:v>
                </c:pt>
                <c:pt idx="639">
                  <c:v>10.773748930560219</c:v>
                </c:pt>
                <c:pt idx="640">
                  <c:v>10.790392775005765</c:v>
                </c:pt>
                <c:pt idx="641">
                  <c:v>10.807036497261789</c:v>
                </c:pt>
                <c:pt idx="642">
                  <c:v>10.823683433334033</c:v>
                </c:pt>
                <c:pt idx="643">
                  <c:v>10.840327386127578</c:v>
                </c:pt>
                <c:pt idx="644">
                  <c:v>10.856971608334117</c:v>
                </c:pt>
                <c:pt idx="645">
                  <c:v>10.873615747226609</c:v>
                </c:pt>
                <c:pt idx="646">
                  <c:v>10.890259588890606</c:v>
                </c:pt>
                <c:pt idx="647">
                  <c:v>10.9069065778123</c:v>
                </c:pt>
                <c:pt idx="648">
                  <c:v>10.923551102810436</c:v>
                </c:pt>
                <c:pt idx="649">
                  <c:v>10.940197680592536</c:v>
                </c:pt>
                <c:pt idx="650">
                  <c:v>10.956842469440566</c:v>
                </c:pt>
                <c:pt idx="651">
                  <c:v>10.973486061096191</c:v>
                </c:pt>
                <c:pt idx="652">
                  <c:v>10.990129230552249</c:v>
                </c:pt>
                <c:pt idx="653">
                  <c:v>11.006776622202661</c:v>
                </c:pt>
                <c:pt idx="654">
                  <c:v>11.02342155834039</c:v>
                </c:pt>
                <c:pt idx="655">
                  <c:v>11.040067169467608</c:v>
                </c:pt>
                <c:pt idx="656">
                  <c:v>11.056710497207112</c:v>
                </c:pt>
                <c:pt idx="657">
                  <c:v>11.073355322215292</c:v>
                </c:pt>
                <c:pt idx="658">
                  <c:v>11.089999725023905</c:v>
                </c:pt>
                <c:pt idx="659">
                  <c:v>11.106643149985208</c:v>
                </c:pt>
                <c:pt idx="660">
                  <c:v>11.123288294474284</c:v>
                </c:pt>
                <c:pt idx="661">
                  <c:v>11.139932297203275</c:v>
                </c:pt>
                <c:pt idx="662">
                  <c:v>11.15657637503412</c:v>
                </c:pt>
                <c:pt idx="663">
                  <c:v>11.173220177756415</c:v>
                </c:pt>
                <c:pt idx="664">
                  <c:v>11.189865411122639</c:v>
                </c:pt>
                <c:pt idx="665">
                  <c:v>11.206508705549769</c:v>
                </c:pt>
                <c:pt idx="666">
                  <c:v>11.223153355585204</c:v>
                </c:pt>
                <c:pt idx="667">
                  <c:v>11.239797983368238</c:v>
                </c:pt>
                <c:pt idx="668">
                  <c:v>11.256441725028886</c:v>
                </c:pt>
                <c:pt idx="669">
                  <c:v>11.273086741699112</c:v>
                </c:pt>
                <c:pt idx="670">
                  <c:v>11.289732286135356</c:v>
                </c:pt>
                <c:pt idx="671">
                  <c:v>11.30637646112177</c:v>
                </c:pt>
                <c:pt idx="672">
                  <c:v>11.323020452790789</c:v>
                </c:pt>
                <c:pt idx="673">
                  <c:v>11.339664697249731</c:v>
                </c:pt>
                <c:pt idx="674">
                  <c:v>11.356309041645792</c:v>
                </c:pt>
                <c:pt idx="675">
                  <c:v>11.372952872249815</c:v>
                </c:pt>
                <c:pt idx="676">
                  <c:v>11.389598269462585</c:v>
                </c:pt>
                <c:pt idx="677">
                  <c:v>11.40624313056469</c:v>
                </c:pt>
                <c:pt idx="678">
                  <c:v>11.422888272205988</c:v>
                </c:pt>
                <c:pt idx="679">
                  <c:v>11.439532038900587</c:v>
                </c:pt>
                <c:pt idx="680">
                  <c:v>11.456176908347341</c:v>
                </c:pt>
                <c:pt idx="681">
                  <c:v>11.472821530567275</c:v>
                </c:pt>
                <c:pt idx="682">
                  <c:v>11.489465816683239</c:v>
                </c:pt>
                <c:pt idx="683">
                  <c:v>11.506110222207175</c:v>
                </c:pt>
                <c:pt idx="684">
                  <c:v>11.522754308316443</c:v>
                </c:pt>
                <c:pt idx="685">
                  <c:v>11.539398458335135</c:v>
                </c:pt>
                <c:pt idx="686">
                  <c:v>11.556042516695129</c:v>
                </c:pt>
                <c:pt idx="687">
                  <c:v>11.572686324980523</c:v>
                </c:pt>
                <c:pt idx="688">
                  <c:v>11.589331283370655</c:v>
                </c:pt>
                <c:pt idx="689">
                  <c:v>11.605975416700046</c:v>
                </c:pt>
                <c:pt idx="690">
                  <c:v>11.62261981387933</c:v>
                </c:pt>
                <c:pt idx="691">
                  <c:v>11.639263469444382</c:v>
                </c:pt>
                <c:pt idx="692">
                  <c:v>11.655906922221185</c:v>
                </c:pt>
                <c:pt idx="693">
                  <c:v>11.672551391654544</c:v>
                </c:pt>
                <c:pt idx="694">
                  <c:v>11.689194716678726</c:v>
                </c:pt>
                <c:pt idx="695">
                  <c:v>11.705839913884798</c:v>
                </c:pt>
                <c:pt idx="696">
                  <c:v>11.722483861115244</c:v>
                </c:pt>
                <c:pt idx="697">
                  <c:v>11.739129477805562</c:v>
                </c:pt>
                <c:pt idx="698">
                  <c:v>11.755774838924408</c:v>
                </c:pt>
                <c:pt idx="699">
                  <c:v>11.772420563896498</c:v>
                </c:pt>
                <c:pt idx="700">
                  <c:v>11.789065877795219</c:v>
                </c:pt>
                <c:pt idx="701">
                  <c:v>11.805714105566343</c:v>
                </c:pt>
                <c:pt idx="702">
                  <c:v>11.822358938919173</c:v>
                </c:pt>
                <c:pt idx="703">
                  <c:v>11.839003905587726</c:v>
                </c:pt>
                <c:pt idx="704">
                  <c:v>11.855647850036622</c:v>
                </c:pt>
                <c:pt idx="705">
                  <c:v>11.872292438877954</c:v>
                </c:pt>
                <c:pt idx="706">
                  <c:v>11.888937772247527</c:v>
                </c:pt>
                <c:pt idx="707">
                  <c:v>11.905582652820481</c:v>
                </c:pt>
                <c:pt idx="708">
                  <c:v>11.922227322260539</c:v>
                </c:pt>
                <c:pt idx="709">
                  <c:v>11.938874591655201</c:v>
                </c:pt>
                <c:pt idx="710">
                  <c:v>11.955519419444931</c:v>
                </c:pt>
                <c:pt idx="711">
                  <c:v>11.972163697216246</c:v>
                </c:pt>
                <c:pt idx="712">
                  <c:v>11.988809977769852</c:v>
                </c:pt>
                <c:pt idx="713">
                  <c:v>12.005456013878186</c:v>
                </c:pt>
                <c:pt idx="714">
                  <c:v>12.022101266649035</c:v>
                </c:pt>
                <c:pt idx="715">
                  <c:v>12.038745938870642</c:v>
                </c:pt>
                <c:pt idx="716">
                  <c:v>12.055391388932863</c:v>
                </c:pt>
                <c:pt idx="717">
                  <c:v>12.072038586139678</c:v>
                </c:pt>
                <c:pt idx="718">
                  <c:v>12.088684008320172</c:v>
                </c:pt>
                <c:pt idx="719">
                  <c:v>12.105329263872571</c:v>
                </c:pt>
                <c:pt idx="720">
                  <c:v>12.121976783341832</c:v>
                </c:pt>
                <c:pt idx="721">
                  <c:v>12.138624150024521</c:v>
                </c:pt>
                <c:pt idx="722">
                  <c:v>12.155269055565197</c:v>
                </c:pt>
                <c:pt idx="723">
                  <c:v>12.171914033359952</c:v>
                </c:pt>
                <c:pt idx="724">
                  <c:v>12.188559961120287</c:v>
                </c:pt>
                <c:pt idx="725">
                  <c:v>12.205205027792189</c:v>
                </c:pt>
                <c:pt idx="726">
                  <c:v>12.221849805580245</c:v>
                </c:pt>
                <c:pt idx="727">
                  <c:v>12.238493588897917</c:v>
                </c:pt>
                <c:pt idx="728">
                  <c:v>12.255137949983279</c:v>
                </c:pt>
                <c:pt idx="729">
                  <c:v>12.271782036092546</c:v>
                </c:pt>
                <c:pt idx="730">
                  <c:v>12.288426066703266</c:v>
                </c:pt>
                <c:pt idx="731">
                  <c:v>12.305073566701678</c:v>
                </c:pt>
              </c:numCache>
            </c:numRef>
          </c:xVal>
          <c:yVal>
            <c:numRef>
              <c:f>'DR4'!$F$1:$F$734</c:f>
              <c:numCache>
                <c:formatCode>0.00E+00</c:formatCode>
                <c:ptCount val="734"/>
                <c:pt idx="0">
                  <c:v>9.3116749999999999E-9</c:v>
                </c:pt>
                <c:pt idx="1">
                  <c:v>9.0459010000000003E-9</c:v>
                </c:pt>
                <c:pt idx="2">
                  <c:v>7.6818690000000002E-9</c:v>
                </c:pt>
                <c:pt idx="3">
                  <c:v>1.060412E-8</c:v>
                </c:pt>
                <c:pt idx="4">
                  <c:v>1.012237E-8</c:v>
                </c:pt>
                <c:pt idx="5">
                  <c:v>8.158495E-9</c:v>
                </c:pt>
                <c:pt idx="6">
                  <c:v>6.4161070000000004E-9</c:v>
                </c:pt>
                <c:pt idx="7">
                  <c:v>5.0397139999999998E-9</c:v>
                </c:pt>
                <c:pt idx="8">
                  <c:v>6.516539E-9</c:v>
                </c:pt>
                <c:pt idx="9">
                  <c:v>6.9702790000000001E-9</c:v>
                </c:pt>
                <c:pt idx="10">
                  <c:v>6.9397740000000004E-9</c:v>
                </c:pt>
                <c:pt idx="11">
                  <c:v>5.69089E-9</c:v>
                </c:pt>
                <c:pt idx="12">
                  <c:v>1.5931900000000001E-8</c:v>
                </c:pt>
                <c:pt idx="13">
                  <c:v>1.601539E-8</c:v>
                </c:pt>
                <c:pt idx="14">
                  <c:v>1.6148359999999999E-8</c:v>
                </c:pt>
                <c:pt idx="15">
                  <c:v>7.6635190000000005E-9</c:v>
                </c:pt>
                <c:pt idx="16">
                  <c:v>7.5513799999999996E-9</c:v>
                </c:pt>
                <c:pt idx="17">
                  <c:v>1.7826750000000001E-8</c:v>
                </c:pt>
                <c:pt idx="18">
                  <c:v>1.7821330000000001E-8</c:v>
                </c:pt>
                <c:pt idx="19">
                  <c:v>9.4619730000000003E-9</c:v>
                </c:pt>
                <c:pt idx="20">
                  <c:v>7.6988610000000003E-9</c:v>
                </c:pt>
                <c:pt idx="21">
                  <c:v>1.1215900000000001E-8</c:v>
                </c:pt>
                <c:pt idx="22">
                  <c:v>1.8411279999999998E-8</c:v>
                </c:pt>
                <c:pt idx="23">
                  <c:v>1.056699E-8</c:v>
                </c:pt>
                <c:pt idx="24">
                  <c:v>1.049136E-8</c:v>
                </c:pt>
                <c:pt idx="25">
                  <c:v>9.0034120000000003E-9</c:v>
                </c:pt>
                <c:pt idx="26">
                  <c:v>1.2275399999999999E-8</c:v>
                </c:pt>
                <c:pt idx="27">
                  <c:v>1.034384E-8</c:v>
                </c:pt>
                <c:pt idx="28">
                  <c:v>9.9706749999999994E-9</c:v>
                </c:pt>
                <c:pt idx="29">
                  <c:v>8.7893220000000002E-9</c:v>
                </c:pt>
                <c:pt idx="30">
                  <c:v>9.3725160000000002E-9</c:v>
                </c:pt>
                <c:pt idx="31">
                  <c:v>6.9151190000000001E-9</c:v>
                </c:pt>
                <c:pt idx="32">
                  <c:v>6.7614219999999998E-9</c:v>
                </c:pt>
                <c:pt idx="33">
                  <c:v>6.7562930000000002E-9</c:v>
                </c:pt>
                <c:pt idx="34">
                  <c:v>1.1618209999999999E-8</c:v>
                </c:pt>
                <c:pt idx="35">
                  <c:v>4.9089019999999997E-9</c:v>
                </c:pt>
                <c:pt idx="36">
                  <c:v>6.3342619999999998E-9</c:v>
                </c:pt>
                <c:pt idx="37">
                  <c:v>5.989509E-9</c:v>
                </c:pt>
                <c:pt idx="38">
                  <c:v>1.161185E-8</c:v>
                </c:pt>
                <c:pt idx="39">
                  <c:v>5.1978180000000003E-9</c:v>
                </c:pt>
                <c:pt idx="40">
                  <c:v>5.1002910000000003E-9</c:v>
                </c:pt>
                <c:pt idx="41">
                  <c:v>6.2594609999999997E-9</c:v>
                </c:pt>
                <c:pt idx="42">
                  <c:v>1.196516E-8</c:v>
                </c:pt>
                <c:pt idx="43">
                  <c:v>1.2201720000000001E-8</c:v>
                </c:pt>
                <c:pt idx="44">
                  <c:v>5.7190950000000003E-9</c:v>
                </c:pt>
                <c:pt idx="45">
                  <c:v>5.6113739999999999E-9</c:v>
                </c:pt>
                <c:pt idx="46">
                  <c:v>1.224946E-8</c:v>
                </c:pt>
                <c:pt idx="47">
                  <c:v>1.2556630000000001E-8</c:v>
                </c:pt>
                <c:pt idx="48">
                  <c:v>1.273399E-8</c:v>
                </c:pt>
                <c:pt idx="49">
                  <c:v>5.469524E-9</c:v>
                </c:pt>
                <c:pt idx="50">
                  <c:v>1.356082E-8</c:v>
                </c:pt>
                <c:pt idx="51">
                  <c:v>1.4045549999999999E-8</c:v>
                </c:pt>
                <c:pt idx="52">
                  <c:v>1.3904070000000001E-8</c:v>
                </c:pt>
                <c:pt idx="53">
                  <c:v>8.6698730000000001E-9</c:v>
                </c:pt>
                <c:pt idx="54">
                  <c:v>1.03485E-8</c:v>
                </c:pt>
                <c:pt idx="55">
                  <c:v>1.4929969999999999E-8</c:v>
                </c:pt>
                <c:pt idx="56">
                  <c:v>1.4672530000000001E-8</c:v>
                </c:pt>
                <c:pt idx="57">
                  <c:v>1.4789259999999999E-8</c:v>
                </c:pt>
                <c:pt idx="58">
                  <c:v>1.046949E-8</c:v>
                </c:pt>
                <c:pt idx="59">
                  <c:v>1.034725E-8</c:v>
                </c:pt>
                <c:pt idx="60">
                  <c:v>1.4976850000000001E-8</c:v>
                </c:pt>
                <c:pt idx="61">
                  <c:v>1.506634E-8</c:v>
                </c:pt>
                <c:pt idx="62">
                  <c:v>1.64127E-8</c:v>
                </c:pt>
                <c:pt idx="63">
                  <c:v>1.194188E-8</c:v>
                </c:pt>
                <c:pt idx="64">
                  <c:v>1.1193740000000001E-8</c:v>
                </c:pt>
                <c:pt idx="65">
                  <c:v>1.6462239999999999E-8</c:v>
                </c:pt>
                <c:pt idx="66">
                  <c:v>1.6381059999999999E-8</c:v>
                </c:pt>
                <c:pt idx="67">
                  <c:v>1.6752150000000002E-8</c:v>
                </c:pt>
                <c:pt idx="68">
                  <c:v>1.1918E-8</c:v>
                </c:pt>
                <c:pt idx="69">
                  <c:v>1.054321E-8</c:v>
                </c:pt>
                <c:pt idx="70">
                  <c:v>1.7706140000000001E-8</c:v>
                </c:pt>
                <c:pt idx="71">
                  <c:v>1.690213E-8</c:v>
                </c:pt>
                <c:pt idx="72">
                  <c:v>1.7193909999999999E-8</c:v>
                </c:pt>
                <c:pt idx="73">
                  <c:v>7.261437E-9</c:v>
                </c:pt>
                <c:pt idx="74">
                  <c:v>1.5674219999999999E-8</c:v>
                </c:pt>
                <c:pt idx="75">
                  <c:v>1.6496550000000001E-8</c:v>
                </c:pt>
                <c:pt idx="76">
                  <c:v>1.649393E-8</c:v>
                </c:pt>
                <c:pt idx="77">
                  <c:v>7.1201539999999997E-9</c:v>
                </c:pt>
                <c:pt idx="78">
                  <c:v>7.0280639999999999E-9</c:v>
                </c:pt>
                <c:pt idx="79">
                  <c:v>1.6305299999999999E-8</c:v>
                </c:pt>
                <c:pt idx="80">
                  <c:v>8.6405549999999998E-9</c:v>
                </c:pt>
                <c:pt idx="81">
                  <c:v>8.6054530000000004E-9</c:v>
                </c:pt>
                <c:pt idx="82">
                  <c:v>6.9519460000000001E-9</c:v>
                </c:pt>
                <c:pt idx="83">
                  <c:v>7.1911760000000004E-9</c:v>
                </c:pt>
                <c:pt idx="84">
                  <c:v>8.7989330000000001E-9</c:v>
                </c:pt>
                <c:pt idx="85">
                  <c:v>7.9046370000000004E-9</c:v>
                </c:pt>
                <c:pt idx="86">
                  <c:v>8.2768760000000004E-9</c:v>
                </c:pt>
                <c:pt idx="87">
                  <c:v>6.8811139999999997E-9</c:v>
                </c:pt>
                <c:pt idx="88">
                  <c:v>7.9584849999999999E-9</c:v>
                </c:pt>
                <c:pt idx="89">
                  <c:v>8.9209549999999998E-9</c:v>
                </c:pt>
                <c:pt idx="90">
                  <c:v>8.5339950000000006E-9</c:v>
                </c:pt>
                <c:pt idx="91">
                  <c:v>8.3405159999999996E-9</c:v>
                </c:pt>
                <c:pt idx="92">
                  <c:v>6.4728059999999997E-9</c:v>
                </c:pt>
                <c:pt idx="93">
                  <c:v>7.9690179999999992E-9</c:v>
                </c:pt>
                <c:pt idx="94">
                  <c:v>8.5816339999999995E-9</c:v>
                </c:pt>
                <c:pt idx="95">
                  <c:v>8.2607000000000006E-9</c:v>
                </c:pt>
                <c:pt idx="96">
                  <c:v>9.3889000000000001E-9</c:v>
                </c:pt>
                <c:pt idx="97">
                  <c:v>6.6998029999999997E-9</c:v>
                </c:pt>
                <c:pt idx="98">
                  <c:v>7.9260049999999992E-9</c:v>
                </c:pt>
                <c:pt idx="99">
                  <c:v>8.2478149999999994E-9</c:v>
                </c:pt>
                <c:pt idx="100">
                  <c:v>1.5101810000000001E-8</c:v>
                </c:pt>
                <c:pt idx="101">
                  <c:v>9.2536879999999995E-9</c:v>
                </c:pt>
                <c:pt idx="102">
                  <c:v>6.996801E-9</c:v>
                </c:pt>
                <c:pt idx="103">
                  <c:v>1.630143E-8</c:v>
                </c:pt>
                <c:pt idx="104">
                  <c:v>1.632849E-8</c:v>
                </c:pt>
                <c:pt idx="105">
                  <c:v>1.6206339999999999E-8</c:v>
                </c:pt>
                <c:pt idx="106">
                  <c:v>6.8010680000000002E-9</c:v>
                </c:pt>
                <c:pt idx="107">
                  <c:v>1.1212190000000001E-8</c:v>
                </c:pt>
                <c:pt idx="108">
                  <c:v>1.5860769999999998E-8</c:v>
                </c:pt>
                <c:pt idx="109">
                  <c:v>1.6287519999999999E-8</c:v>
                </c:pt>
                <c:pt idx="110">
                  <c:v>1.624423E-8</c:v>
                </c:pt>
                <c:pt idx="111">
                  <c:v>1.143767E-8</c:v>
                </c:pt>
                <c:pt idx="112">
                  <c:v>1.625549E-8</c:v>
                </c:pt>
                <c:pt idx="113">
                  <c:v>1.5862869999999999E-8</c:v>
                </c:pt>
                <c:pt idx="114">
                  <c:v>1.627323E-8</c:v>
                </c:pt>
                <c:pt idx="115">
                  <c:v>1.133588E-8</c:v>
                </c:pt>
                <c:pt idx="116">
                  <c:v>1.1864839999999999E-8</c:v>
                </c:pt>
                <c:pt idx="117">
                  <c:v>1.661608E-8</c:v>
                </c:pt>
                <c:pt idx="118">
                  <c:v>1.600147E-8</c:v>
                </c:pt>
                <c:pt idx="119">
                  <c:v>1.5910249999999998E-8</c:v>
                </c:pt>
                <c:pt idx="120">
                  <c:v>1.13565E-8</c:v>
                </c:pt>
                <c:pt idx="121">
                  <c:v>1.142811E-8</c:v>
                </c:pt>
                <c:pt idx="122">
                  <c:v>1.620325E-8</c:v>
                </c:pt>
                <c:pt idx="123">
                  <c:v>1.569688E-8</c:v>
                </c:pt>
                <c:pt idx="124">
                  <c:v>1.5556510000000001E-8</c:v>
                </c:pt>
                <c:pt idx="125">
                  <c:v>1.0636619999999999E-8</c:v>
                </c:pt>
                <c:pt idx="126">
                  <c:v>9.4265680000000002E-9</c:v>
                </c:pt>
                <c:pt idx="127">
                  <c:v>1.539688E-8</c:v>
                </c:pt>
                <c:pt idx="128">
                  <c:v>1.6296019999999999E-8</c:v>
                </c:pt>
                <c:pt idx="129">
                  <c:v>1.5618020000000001E-8</c:v>
                </c:pt>
                <c:pt idx="130">
                  <c:v>7.1514170000000004E-9</c:v>
                </c:pt>
                <c:pt idx="131">
                  <c:v>9.8761200000000004E-9</c:v>
                </c:pt>
                <c:pt idx="132">
                  <c:v>1.6338540000000001E-8</c:v>
                </c:pt>
                <c:pt idx="133">
                  <c:v>1.694233E-8</c:v>
                </c:pt>
                <c:pt idx="134">
                  <c:v>9.2590220000000008E-9</c:v>
                </c:pt>
                <c:pt idx="135">
                  <c:v>7.3172469999999996E-9</c:v>
                </c:pt>
                <c:pt idx="136">
                  <c:v>9.9190820000000007E-9</c:v>
                </c:pt>
                <c:pt idx="137">
                  <c:v>1.65264E-8</c:v>
                </c:pt>
                <c:pt idx="138">
                  <c:v>8.044387E-9</c:v>
                </c:pt>
                <c:pt idx="139">
                  <c:v>8.2221729999999997E-9</c:v>
                </c:pt>
                <c:pt idx="140">
                  <c:v>6.5367820000000001E-9</c:v>
                </c:pt>
                <c:pt idx="141">
                  <c:v>1.533319E-8</c:v>
                </c:pt>
                <c:pt idx="142">
                  <c:v>8.790157E-9</c:v>
                </c:pt>
                <c:pt idx="143">
                  <c:v>8.6815079999999999E-9</c:v>
                </c:pt>
                <c:pt idx="144">
                  <c:v>6.9818500000000002E-9</c:v>
                </c:pt>
                <c:pt idx="145">
                  <c:v>1.1792140000000001E-8</c:v>
                </c:pt>
                <c:pt idx="146">
                  <c:v>8.7216249999999999E-9</c:v>
                </c:pt>
                <c:pt idx="147">
                  <c:v>8.9861439999999998E-9</c:v>
                </c:pt>
                <c:pt idx="148">
                  <c:v>8.955639E-9</c:v>
                </c:pt>
                <c:pt idx="149">
                  <c:v>1.147965E-8</c:v>
                </c:pt>
                <c:pt idx="150">
                  <c:v>8.7196319999999998E-9</c:v>
                </c:pt>
                <c:pt idx="151">
                  <c:v>8.2367029999999992E-9</c:v>
                </c:pt>
                <c:pt idx="152">
                  <c:v>8.2508070000000003E-9</c:v>
                </c:pt>
                <c:pt idx="153">
                  <c:v>1.5750809999999999E-8</c:v>
                </c:pt>
                <c:pt idx="154">
                  <c:v>7.1208339999999997E-9</c:v>
                </c:pt>
                <c:pt idx="155">
                  <c:v>8.737086E-9</c:v>
                </c:pt>
                <c:pt idx="156">
                  <c:v>8.7149389999999994E-9</c:v>
                </c:pt>
                <c:pt idx="157">
                  <c:v>1.6492390000000002E-8</c:v>
                </c:pt>
                <c:pt idx="158">
                  <c:v>9.972431E-9</c:v>
                </c:pt>
                <c:pt idx="159">
                  <c:v>7.1653499999999999E-9</c:v>
                </c:pt>
                <c:pt idx="160">
                  <c:v>8.4938789999999993E-9</c:v>
                </c:pt>
                <c:pt idx="161">
                  <c:v>1.6510939999999999E-8</c:v>
                </c:pt>
                <c:pt idx="162">
                  <c:v>1.5958950000000001E-8</c:v>
                </c:pt>
                <c:pt idx="163">
                  <c:v>9.2498140000000004E-9</c:v>
                </c:pt>
                <c:pt idx="164">
                  <c:v>6.4769130000000003E-9</c:v>
                </c:pt>
                <c:pt idx="165">
                  <c:v>1.5856420000000001E-8</c:v>
                </c:pt>
                <c:pt idx="166">
                  <c:v>1.5720979999999999E-8</c:v>
                </c:pt>
                <c:pt idx="167">
                  <c:v>1.630221E-8</c:v>
                </c:pt>
                <c:pt idx="168">
                  <c:v>7.2683140000000001E-9</c:v>
                </c:pt>
                <c:pt idx="169">
                  <c:v>1.142865E-8</c:v>
                </c:pt>
                <c:pt idx="170">
                  <c:v>1.6827910000000001E-8</c:v>
                </c:pt>
                <c:pt idx="171">
                  <c:v>1.6309939999999999E-8</c:v>
                </c:pt>
                <c:pt idx="172">
                  <c:v>1.6215619999999999E-8</c:v>
                </c:pt>
                <c:pt idx="173">
                  <c:v>1.16283E-8</c:v>
                </c:pt>
                <c:pt idx="174">
                  <c:v>1.144873E-8</c:v>
                </c:pt>
                <c:pt idx="175">
                  <c:v>1.6125939999999999E-8</c:v>
                </c:pt>
                <c:pt idx="176">
                  <c:v>1.5695990000000001E-8</c:v>
                </c:pt>
                <c:pt idx="177">
                  <c:v>1.5479920000000001E-8</c:v>
                </c:pt>
                <c:pt idx="178">
                  <c:v>1.1007540000000001E-8</c:v>
                </c:pt>
                <c:pt idx="179">
                  <c:v>1.5498469999999998E-8</c:v>
                </c:pt>
                <c:pt idx="180">
                  <c:v>1.6125169999999998E-8</c:v>
                </c:pt>
                <c:pt idx="181">
                  <c:v>1.5812839999999999E-8</c:v>
                </c:pt>
                <c:pt idx="182">
                  <c:v>1.144005E-8</c:v>
                </c:pt>
                <c:pt idx="183">
                  <c:v>1.11715E-8</c:v>
                </c:pt>
                <c:pt idx="184">
                  <c:v>1.667406E-8</c:v>
                </c:pt>
                <c:pt idx="185">
                  <c:v>1.7200539999999999E-8</c:v>
                </c:pt>
                <c:pt idx="186">
                  <c:v>1.712246E-8</c:v>
                </c:pt>
                <c:pt idx="187">
                  <c:v>1.1570790000000001E-8</c:v>
                </c:pt>
                <c:pt idx="188">
                  <c:v>7.1728259999999999E-9</c:v>
                </c:pt>
                <c:pt idx="189">
                  <c:v>1.539769E-8</c:v>
                </c:pt>
                <c:pt idx="190">
                  <c:v>1.458262E-8</c:v>
                </c:pt>
                <c:pt idx="191">
                  <c:v>1.398764E-8</c:v>
                </c:pt>
                <c:pt idx="192">
                  <c:v>5.7027700000000002E-9</c:v>
                </c:pt>
                <c:pt idx="193">
                  <c:v>7.8044909999999993E-9</c:v>
                </c:pt>
                <c:pt idx="194">
                  <c:v>1.2006900000000001E-8</c:v>
                </c:pt>
                <c:pt idx="195">
                  <c:v>6.3664389999999999E-9</c:v>
                </c:pt>
                <c:pt idx="196">
                  <c:v>6.41157E-9</c:v>
                </c:pt>
                <c:pt idx="197">
                  <c:v>5.1002910000000003E-9</c:v>
                </c:pt>
                <c:pt idx="198">
                  <c:v>6.8673470000000001E-9</c:v>
                </c:pt>
                <c:pt idx="199">
                  <c:v>5.82152E-9</c:v>
                </c:pt>
                <c:pt idx="200">
                  <c:v>5.7170500000000002E-9</c:v>
                </c:pt>
                <c:pt idx="201">
                  <c:v>5.3802370000000003E-9</c:v>
                </c:pt>
                <c:pt idx="202">
                  <c:v>4.1845919999999997E-9</c:v>
                </c:pt>
                <c:pt idx="203">
                  <c:v>4.7591930000000001E-9</c:v>
                </c:pt>
                <c:pt idx="204">
                  <c:v>4.7061989999999998E-9</c:v>
                </c:pt>
                <c:pt idx="205">
                  <c:v>4.54038E-9</c:v>
                </c:pt>
                <c:pt idx="206">
                  <c:v>3.7729720000000003E-9</c:v>
                </c:pt>
                <c:pt idx="207">
                  <c:v>3.7247180000000001E-9</c:v>
                </c:pt>
                <c:pt idx="208">
                  <c:v>4.4165999999999998E-9</c:v>
                </c:pt>
                <c:pt idx="209">
                  <c:v>4.4713419999999998E-9</c:v>
                </c:pt>
                <c:pt idx="210">
                  <c:v>4.3476490000000001E-9</c:v>
                </c:pt>
                <c:pt idx="211">
                  <c:v>3.4593219999999998E-9</c:v>
                </c:pt>
                <c:pt idx="212">
                  <c:v>3.4593219999999998E-9</c:v>
                </c:pt>
                <c:pt idx="213">
                  <c:v>4.0659960000000002E-9</c:v>
                </c:pt>
                <c:pt idx="214">
                  <c:v>4.0739360000000001E-9</c:v>
                </c:pt>
                <c:pt idx="215">
                  <c:v>7.2018209999999998E-9</c:v>
                </c:pt>
                <c:pt idx="216">
                  <c:v>3.164399E-9</c:v>
                </c:pt>
                <c:pt idx="217">
                  <c:v>3.8672719999999998E-9</c:v>
                </c:pt>
                <c:pt idx="218">
                  <c:v>7.4227199999999998E-9</c:v>
                </c:pt>
                <c:pt idx="219">
                  <c:v>7.378397E-9</c:v>
                </c:pt>
                <c:pt idx="220">
                  <c:v>4.7045999999999997E-9</c:v>
                </c:pt>
                <c:pt idx="221">
                  <c:v>3.2187329999999998E-9</c:v>
                </c:pt>
                <c:pt idx="222">
                  <c:v>7.4796729999999998E-9</c:v>
                </c:pt>
                <c:pt idx="223">
                  <c:v>7.4317410000000001E-9</c:v>
                </c:pt>
                <c:pt idx="224">
                  <c:v>7.2059980000000003E-9</c:v>
                </c:pt>
                <c:pt idx="225">
                  <c:v>4.4638230000000001E-9</c:v>
                </c:pt>
                <c:pt idx="226">
                  <c:v>5.0822950000000002E-9</c:v>
                </c:pt>
                <c:pt idx="227">
                  <c:v>7.1843510000000002E-9</c:v>
                </c:pt>
                <c:pt idx="228">
                  <c:v>7.0075249999999997E-9</c:v>
                </c:pt>
                <c:pt idx="229">
                  <c:v>6.6721439999999997E-9</c:v>
                </c:pt>
                <c:pt idx="230">
                  <c:v>4.6113800000000003E-9</c:v>
                </c:pt>
                <c:pt idx="231">
                  <c:v>4.6733859999999997E-9</c:v>
                </c:pt>
                <c:pt idx="232">
                  <c:v>7.1286880000000003E-9</c:v>
                </c:pt>
                <c:pt idx="233">
                  <c:v>7.0521519999999997E-9</c:v>
                </c:pt>
                <c:pt idx="234">
                  <c:v>7.24156E-9</c:v>
                </c:pt>
                <c:pt idx="235">
                  <c:v>5.0996559999999997E-9</c:v>
                </c:pt>
                <c:pt idx="236">
                  <c:v>5.1799479999999999E-9</c:v>
                </c:pt>
                <c:pt idx="237">
                  <c:v>6.6493709999999997E-9</c:v>
                </c:pt>
                <c:pt idx="238">
                  <c:v>6.2063890000000002E-9</c:v>
                </c:pt>
                <c:pt idx="239">
                  <c:v>5.8337580000000001E-9</c:v>
                </c:pt>
                <c:pt idx="240">
                  <c:v>3.7314289999999999E-9</c:v>
                </c:pt>
                <c:pt idx="241">
                  <c:v>5.0234569999999998E-9</c:v>
                </c:pt>
                <c:pt idx="242">
                  <c:v>4.6767900000000003E-9</c:v>
                </c:pt>
                <c:pt idx="243">
                  <c:v>4.695332E-9</c:v>
                </c:pt>
                <c:pt idx="244">
                  <c:v>3.2974159999999999E-9</c:v>
                </c:pt>
                <c:pt idx="245">
                  <c:v>2.0565629999999999E-9</c:v>
                </c:pt>
                <c:pt idx="246">
                  <c:v>4.5666590000000001E-9</c:v>
                </c:pt>
                <c:pt idx="247">
                  <c:v>4.7962679999999998E-9</c:v>
                </c:pt>
                <c:pt idx="248">
                  <c:v>4.9122309999999996E-9</c:v>
                </c:pt>
                <c:pt idx="249">
                  <c:v>2.1738000000000001E-9</c:v>
                </c:pt>
                <c:pt idx="250">
                  <c:v>2.1911300000000001E-9</c:v>
                </c:pt>
                <c:pt idx="251">
                  <c:v>5.0962279999999997E-9</c:v>
                </c:pt>
                <c:pt idx="252">
                  <c:v>5.1820410000000003E-9</c:v>
                </c:pt>
                <c:pt idx="253">
                  <c:v>2.719997E-9</c:v>
                </c:pt>
                <c:pt idx="254">
                  <c:v>2.0009359999999999E-9</c:v>
                </c:pt>
                <c:pt idx="255">
                  <c:v>2.901674E-9</c:v>
                </c:pt>
                <c:pt idx="256">
                  <c:v>4.5719829999999999E-9</c:v>
                </c:pt>
                <c:pt idx="257">
                  <c:v>2.6790439999999999E-9</c:v>
                </c:pt>
                <c:pt idx="258">
                  <c:v>2.535293E-9</c:v>
                </c:pt>
                <c:pt idx="259">
                  <c:v>2.0694760000000001E-9</c:v>
                </c:pt>
                <c:pt idx="260">
                  <c:v>4.7135470000000004E-9</c:v>
                </c:pt>
                <c:pt idx="261">
                  <c:v>2.679462E-9</c:v>
                </c:pt>
                <c:pt idx="262">
                  <c:v>2.5662159999999998E-9</c:v>
                </c:pt>
                <c:pt idx="263">
                  <c:v>2.6702689999999998E-9</c:v>
                </c:pt>
                <c:pt idx="264">
                  <c:v>3.3755379999999999E-9</c:v>
                </c:pt>
                <c:pt idx="265">
                  <c:v>2.6180339999999999E-9</c:v>
                </c:pt>
                <c:pt idx="266">
                  <c:v>2.5697760000000002E-9</c:v>
                </c:pt>
                <c:pt idx="267">
                  <c:v>2.541142E-9</c:v>
                </c:pt>
                <c:pt idx="268">
                  <c:v>2.8246770000000001E-9</c:v>
                </c:pt>
                <c:pt idx="269">
                  <c:v>1.92584E-9</c:v>
                </c:pt>
                <c:pt idx="270">
                  <c:v>2.647703E-9</c:v>
                </c:pt>
                <c:pt idx="271">
                  <c:v>2.724176E-9</c:v>
                </c:pt>
                <c:pt idx="272">
                  <c:v>5.0745810000000004E-9</c:v>
                </c:pt>
                <c:pt idx="273">
                  <c:v>2.227151E-9</c:v>
                </c:pt>
                <c:pt idx="274">
                  <c:v>2.1884120000000001E-9</c:v>
                </c:pt>
                <c:pt idx="275">
                  <c:v>2.620123E-9</c:v>
                </c:pt>
                <c:pt idx="276">
                  <c:v>5.2214689999999998E-9</c:v>
                </c:pt>
                <c:pt idx="277">
                  <c:v>5.0111870000000002E-9</c:v>
                </c:pt>
                <c:pt idx="278">
                  <c:v>2.2791430000000002E-9</c:v>
                </c:pt>
                <c:pt idx="279">
                  <c:v>2.6552499999999999E-9</c:v>
                </c:pt>
                <c:pt idx="280">
                  <c:v>4.8001389999999996E-9</c:v>
                </c:pt>
                <c:pt idx="281">
                  <c:v>4.9912090000000003E-9</c:v>
                </c:pt>
                <c:pt idx="282">
                  <c:v>4.979116E-9</c:v>
                </c:pt>
                <c:pt idx="283">
                  <c:v>2.2509379999999999E-9</c:v>
                </c:pt>
                <c:pt idx="284">
                  <c:v>5.0931349999999997E-9</c:v>
                </c:pt>
                <c:pt idx="285">
                  <c:v>4.8581149999999998E-9</c:v>
                </c:pt>
                <c:pt idx="286">
                  <c:v>4.9439279999999997E-9</c:v>
                </c:pt>
                <c:pt idx="287">
                  <c:v>2.974308E-9</c:v>
                </c:pt>
                <c:pt idx="288">
                  <c:v>3.4086319999999999E-9</c:v>
                </c:pt>
                <c:pt idx="289">
                  <c:v>4.8318300000000003E-9</c:v>
                </c:pt>
                <c:pt idx="290">
                  <c:v>4.9617089999999999E-9</c:v>
                </c:pt>
                <c:pt idx="291">
                  <c:v>4.9879949999999998E-9</c:v>
                </c:pt>
                <c:pt idx="292">
                  <c:v>3.1779699999999999E-9</c:v>
                </c:pt>
                <c:pt idx="293">
                  <c:v>3.3528169999999999E-9</c:v>
                </c:pt>
                <c:pt idx="294">
                  <c:v>4.7404799999999997E-9</c:v>
                </c:pt>
                <c:pt idx="295">
                  <c:v>5.0000769999999998E-9</c:v>
                </c:pt>
                <c:pt idx="296">
                  <c:v>4.7978139999999996E-9</c:v>
                </c:pt>
                <c:pt idx="297">
                  <c:v>3.6077349999999998E-9</c:v>
                </c:pt>
                <c:pt idx="298">
                  <c:v>3.4596280000000002E-9</c:v>
                </c:pt>
                <c:pt idx="299">
                  <c:v>5.0645310000000004E-9</c:v>
                </c:pt>
                <c:pt idx="300">
                  <c:v>5.0165989999999999E-9</c:v>
                </c:pt>
                <c:pt idx="301">
                  <c:v>4.9586170000000003E-9</c:v>
                </c:pt>
                <c:pt idx="302">
                  <c:v>3.6142450000000001E-9</c:v>
                </c:pt>
                <c:pt idx="303">
                  <c:v>2.9917760000000002E-9</c:v>
                </c:pt>
                <c:pt idx="304">
                  <c:v>4.7869900000000002E-9</c:v>
                </c:pt>
                <c:pt idx="305">
                  <c:v>4.6872700000000001E-9</c:v>
                </c:pt>
                <c:pt idx="306">
                  <c:v>4.7170999999999998E-9</c:v>
                </c:pt>
                <c:pt idx="307">
                  <c:v>1.9604460000000002E-9</c:v>
                </c:pt>
                <c:pt idx="308">
                  <c:v>4.9006349999999998E-9</c:v>
                </c:pt>
                <c:pt idx="309">
                  <c:v>4.9075930000000001E-9</c:v>
                </c:pt>
                <c:pt idx="310">
                  <c:v>2.6907450000000001E-9</c:v>
                </c:pt>
                <c:pt idx="311">
                  <c:v>2.1150119999999999E-9</c:v>
                </c:pt>
                <c:pt idx="312">
                  <c:v>2.0405920000000001E-9</c:v>
                </c:pt>
                <c:pt idx="313">
                  <c:v>5.0274219999999998E-9</c:v>
                </c:pt>
                <c:pt idx="314">
                  <c:v>2.628899E-9</c:v>
                </c:pt>
                <c:pt idx="315">
                  <c:v>2.7266830000000001E-9</c:v>
                </c:pt>
                <c:pt idx="316">
                  <c:v>2.1734600000000001E-9</c:v>
                </c:pt>
                <c:pt idx="317">
                  <c:v>2.8939260000000001E-9</c:v>
                </c:pt>
                <c:pt idx="318">
                  <c:v>2.4808829999999999E-9</c:v>
                </c:pt>
                <c:pt idx="319">
                  <c:v>2.4052389999999999E-9</c:v>
                </c:pt>
                <c:pt idx="320">
                  <c:v>2.4748999999999998E-9</c:v>
                </c:pt>
                <c:pt idx="321">
                  <c:v>2.1037979999999999E-9</c:v>
                </c:pt>
                <c:pt idx="322">
                  <c:v>2.5227560000000001E-9</c:v>
                </c:pt>
                <c:pt idx="323">
                  <c:v>2.6798800000000001E-9</c:v>
                </c:pt>
                <c:pt idx="324">
                  <c:v>2.6105120000000001E-9</c:v>
                </c:pt>
                <c:pt idx="325">
                  <c:v>2.6736120000000001E-9</c:v>
                </c:pt>
                <c:pt idx="326">
                  <c:v>2.075593E-9</c:v>
                </c:pt>
                <c:pt idx="327">
                  <c:v>2.535711E-9</c:v>
                </c:pt>
                <c:pt idx="328">
                  <c:v>2.522338E-9</c:v>
                </c:pt>
                <c:pt idx="329">
                  <c:v>2.6305699999999999E-9</c:v>
                </c:pt>
                <c:pt idx="330">
                  <c:v>2.852764E-9</c:v>
                </c:pt>
                <c:pt idx="331">
                  <c:v>1.9635610000000001E-9</c:v>
                </c:pt>
                <c:pt idx="332">
                  <c:v>2.562938E-9</c:v>
                </c:pt>
                <c:pt idx="333">
                  <c:v>4.7316109999999999E-9</c:v>
                </c:pt>
                <c:pt idx="334">
                  <c:v>4.9725330000000001E-9</c:v>
                </c:pt>
                <c:pt idx="335">
                  <c:v>2.187392E-9</c:v>
                </c:pt>
                <c:pt idx="336">
                  <c:v>2.3365709999999998E-9</c:v>
                </c:pt>
                <c:pt idx="337">
                  <c:v>4.8302839999999996E-9</c:v>
                </c:pt>
                <c:pt idx="338">
                  <c:v>5.045203E-9</c:v>
                </c:pt>
                <c:pt idx="339">
                  <c:v>4.8851730000000001E-9</c:v>
                </c:pt>
                <c:pt idx="340">
                  <c:v>2.1425369999999998E-9</c:v>
                </c:pt>
                <c:pt idx="341">
                  <c:v>3.367943E-9</c:v>
                </c:pt>
                <c:pt idx="342">
                  <c:v>4.866619E-9</c:v>
                </c:pt>
                <c:pt idx="343">
                  <c:v>4.6542160000000001E-9</c:v>
                </c:pt>
                <c:pt idx="344">
                  <c:v>4.7275800000000003E-9</c:v>
                </c:pt>
                <c:pt idx="345">
                  <c:v>3.2310379999999998E-9</c:v>
                </c:pt>
                <c:pt idx="346">
                  <c:v>4.9887900000000001E-9</c:v>
                </c:pt>
                <c:pt idx="347">
                  <c:v>5.2106449999999996E-9</c:v>
                </c:pt>
                <c:pt idx="348">
                  <c:v>5.1820410000000003E-9</c:v>
                </c:pt>
                <c:pt idx="349">
                  <c:v>3.5030300000000001E-9</c:v>
                </c:pt>
                <c:pt idx="350">
                  <c:v>3.6332339999999999E-9</c:v>
                </c:pt>
                <c:pt idx="351">
                  <c:v>5.165033E-9</c:v>
                </c:pt>
                <c:pt idx="352">
                  <c:v>5.0575730000000001E-9</c:v>
                </c:pt>
                <c:pt idx="353">
                  <c:v>5.2253340000000002E-9</c:v>
                </c:pt>
                <c:pt idx="354">
                  <c:v>3.7086429999999998E-9</c:v>
                </c:pt>
                <c:pt idx="355">
                  <c:v>3.5328679999999998E-9</c:v>
                </c:pt>
                <c:pt idx="356">
                  <c:v>4.9476740000000002E-9</c:v>
                </c:pt>
                <c:pt idx="357">
                  <c:v>4.7711149999999996E-9</c:v>
                </c:pt>
                <c:pt idx="358">
                  <c:v>4.7920769999999997E-9</c:v>
                </c:pt>
                <c:pt idx="359">
                  <c:v>3.432699E-9</c:v>
                </c:pt>
                <c:pt idx="360">
                  <c:v>3.1674019999999999E-9</c:v>
                </c:pt>
                <c:pt idx="361">
                  <c:v>5.1372010000000003E-9</c:v>
                </c:pt>
                <c:pt idx="362">
                  <c:v>5.22688E-9</c:v>
                </c:pt>
                <c:pt idx="363">
                  <c:v>5.1913179999999996E-9</c:v>
                </c:pt>
                <c:pt idx="364">
                  <c:v>2.17312E-9</c:v>
                </c:pt>
                <c:pt idx="365">
                  <c:v>3.070619E-9</c:v>
                </c:pt>
                <c:pt idx="366">
                  <c:v>4.8163679999999998E-9</c:v>
                </c:pt>
                <c:pt idx="367">
                  <c:v>4.9748519999999999E-9</c:v>
                </c:pt>
                <c:pt idx="368">
                  <c:v>2.864166E-9</c:v>
                </c:pt>
                <c:pt idx="369">
                  <c:v>2.3390389999999999E-9</c:v>
                </c:pt>
                <c:pt idx="370">
                  <c:v>5.8820650000000002E-9</c:v>
                </c:pt>
                <c:pt idx="371">
                  <c:v>6.7213229999999998E-9</c:v>
                </c:pt>
                <c:pt idx="372">
                  <c:v>4.1871819999999998E-9</c:v>
                </c:pt>
                <c:pt idx="373">
                  <c:v>3.2547529999999999E-9</c:v>
                </c:pt>
                <c:pt idx="374">
                  <c:v>3.2802389999999999E-9</c:v>
                </c:pt>
                <c:pt idx="375">
                  <c:v>7.5337890000000004E-9</c:v>
                </c:pt>
                <c:pt idx="376">
                  <c:v>4.0254619999999997E-9</c:v>
                </c:pt>
                <c:pt idx="377">
                  <c:v>4.0024780000000002E-9</c:v>
                </c:pt>
                <c:pt idx="378">
                  <c:v>3.4056309999999999E-9</c:v>
                </c:pt>
                <c:pt idx="379">
                  <c:v>5.4240809999999996E-9</c:v>
                </c:pt>
                <c:pt idx="380">
                  <c:v>4.0931590000000001E-9</c:v>
                </c:pt>
                <c:pt idx="381">
                  <c:v>3.9623610000000003E-9</c:v>
                </c:pt>
                <c:pt idx="382">
                  <c:v>3.8292359999999999E-9</c:v>
                </c:pt>
                <c:pt idx="383">
                  <c:v>3.0903420000000001E-9</c:v>
                </c:pt>
                <c:pt idx="384">
                  <c:v>3.7689769999999998E-9</c:v>
                </c:pt>
                <c:pt idx="385">
                  <c:v>3.997464E-9</c:v>
                </c:pt>
                <c:pt idx="386">
                  <c:v>4.1633629999999997E-9</c:v>
                </c:pt>
                <c:pt idx="387">
                  <c:v>4.5898769999999997E-9</c:v>
                </c:pt>
                <c:pt idx="388">
                  <c:v>3.450487E-9</c:v>
                </c:pt>
                <c:pt idx="389">
                  <c:v>4.2506999999999998E-9</c:v>
                </c:pt>
                <c:pt idx="390">
                  <c:v>4.3760649999999998E-9</c:v>
                </c:pt>
                <c:pt idx="391">
                  <c:v>8.6045230000000001E-9</c:v>
                </c:pt>
                <c:pt idx="392">
                  <c:v>5.269719E-9</c:v>
                </c:pt>
                <c:pt idx="393">
                  <c:v>4.0699699999999998E-9</c:v>
                </c:pt>
                <c:pt idx="394">
                  <c:v>4.7955199999999996E-9</c:v>
                </c:pt>
                <c:pt idx="395">
                  <c:v>9.3834090000000001E-9</c:v>
                </c:pt>
                <c:pt idx="396">
                  <c:v>9.8461700000000005E-9</c:v>
                </c:pt>
                <c:pt idx="397">
                  <c:v>5.9825240000000002E-9</c:v>
                </c:pt>
                <c:pt idx="398">
                  <c:v>4.7006680000000003E-9</c:v>
                </c:pt>
                <c:pt idx="399">
                  <c:v>1.09957E-8</c:v>
                </c:pt>
                <c:pt idx="400">
                  <c:v>1.1173510000000001E-8</c:v>
                </c:pt>
                <c:pt idx="401">
                  <c:v>1.0950089999999999E-8</c:v>
                </c:pt>
                <c:pt idx="402">
                  <c:v>4.8515460000000002E-9</c:v>
                </c:pt>
                <c:pt idx="403">
                  <c:v>7.7362860000000008E-9</c:v>
                </c:pt>
                <c:pt idx="404">
                  <c:v>1.106682E-8</c:v>
                </c:pt>
                <c:pt idx="405">
                  <c:v>1.0725889999999999E-8</c:v>
                </c:pt>
                <c:pt idx="406">
                  <c:v>1.1222990000000001E-8</c:v>
                </c:pt>
                <c:pt idx="407">
                  <c:v>7.5106000000000001E-9</c:v>
                </c:pt>
                <c:pt idx="408">
                  <c:v>1.0906329999999999E-8</c:v>
                </c:pt>
                <c:pt idx="409">
                  <c:v>1.084344E-8</c:v>
                </c:pt>
                <c:pt idx="410">
                  <c:v>1.0950089999999999E-8</c:v>
                </c:pt>
                <c:pt idx="411">
                  <c:v>7.5719040000000007E-9</c:v>
                </c:pt>
                <c:pt idx="412">
                  <c:v>7.5442360000000004E-9</c:v>
                </c:pt>
                <c:pt idx="413">
                  <c:v>1.050478E-8</c:v>
                </c:pt>
                <c:pt idx="414">
                  <c:v>1.067487E-8</c:v>
                </c:pt>
                <c:pt idx="415">
                  <c:v>1.087742E-8</c:v>
                </c:pt>
                <c:pt idx="416">
                  <c:v>7.9657709999999998E-9</c:v>
                </c:pt>
                <c:pt idx="417">
                  <c:v>7.5165669999999997E-9</c:v>
                </c:pt>
                <c:pt idx="418">
                  <c:v>1.0878189999999999E-8</c:v>
                </c:pt>
                <c:pt idx="419">
                  <c:v>1.01337E-8</c:v>
                </c:pt>
                <c:pt idx="420">
                  <c:v>1.018881E-8</c:v>
                </c:pt>
                <c:pt idx="421">
                  <c:v>7.4608830000000005E-9</c:v>
                </c:pt>
                <c:pt idx="422">
                  <c:v>6.5936580000000004E-9</c:v>
                </c:pt>
                <c:pt idx="423">
                  <c:v>1.1168870000000001E-8</c:v>
                </c:pt>
                <c:pt idx="424">
                  <c:v>1.0481590000000001E-8</c:v>
                </c:pt>
                <c:pt idx="425">
                  <c:v>1.0756810000000001E-8</c:v>
                </c:pt>
                <c:pt idx="426">
                  <c:v>4.756398E-9</c:v>
                </c:pt>
                <c:pt idx="427">
                  <c:v>6.909838E-9</c:v>
                </c:pt>
                <c:pt idx="428">
                  <c:v>1.160876E-8</c:v>
                </c:pt>
                <c:pt idx="429">
                  <c:v>6.2093149999999999E-9</c:v>
                </c:pt>
                <c:pt idx="430">
                  <c:v>6.2924739999999999E-9</c:v>
                </c:pt>
                <c:pt idx="431">
                  <c:v>5.1903420000000003E-9</c:v>
                </c:pt>
                <c:pt idx="432">
                  <c:v>1.16303E-8</c:v>
                </c:pt>
                <c:pt idx="433">
                  <c:v>6.321231E-9</c:v>
                </c:pt>
                <c:pt idx="434">
                  <c:v>6.3763609999999996E-9</c:v>
                </c:pt>
                <c:pt idx="435">
                  <c:v>6.2810579999999996E-9</c:v>
                </c:pt>
                <c:pt idx="436">
                  <c:v>5.6276849999999997E-9</c:v>
                </c:pt>
                <c:pt idx="437">
                  <c:v>6.9727869999999997E-9</c:v>
                </c:pt>
                <c:pt idx="438">
                  <c:v>6.7383550000000004E-9</c:v>
                </c:pt>
                <c:pt idx="439">
                  <c:v>7.0342150000000002E-9</c:v>
                </c:pt>
                <c:pt idx="440">
                  <c:v>5.9263830000000001E-9</c:v>
                </c:pt>
                <c:pt idx="441">
                  <c:v>5.7907959999999999E-9</c:v>
                </c:pt>
                <c:pt idx="442">
                  <c:v>7.3509700000000003E-9</c:v>
                </c:pt>
                <c:pt idx="443">
                  <c:v>7.6004460000000001E-9</c:v>
                </c:pt>
                <c:pt idx="444">
                  <c:v>7.6877829999999994E-9</c:v>
                </c:pt>
                <c:pt idx="445">
                  <c:v>6.1941800000000002E-9</c:v>
                </c:pt>
                <c:pt idx="446">
                  <c:v>7.6994990000000002E-9</c:v>
                </c:pt>
                <c:pt idx="447">
                  <c:v>7.6994990000000002E-9</c:v>
                </c:pt>
                <c:pt idx="448">
                  <c:v>1.4916390000000001E-8</c:v>
                </c:pt>
                <c:pt idx="449">
                  <c:v>9.5791609999999993E-9</c:v>
                </c:pt>
                <c:pt idx="450">
                  <c:v>7.3186069999999997E-9</c:v>
                </c:pt>
                <c:pt idx="451">
                  <c:v>9.3062420000000001E-9</c:v>
                </c:pt>
                <c:pt idx="452">
                  <c:v>1.6452189999999998E-8</c:v>
                </c:pt>
                <c:pt idx="453">
                  <c:v>1.7280939999999998E-8</c:v>
                </c:pt>
                <c:pt idx="454">
                  <c:v>1.094734E-8</c:v>
                </c:pt>
                <c:pt idx="455">
                  <c:v>7.7943480000000003E-9</c:v>
                </c:pt>
                <c:pt idx="456">
                  <c:v>1.813366E-8</c:v>
                </c:pt>
                <c:pt idx="457">
                  <c:v>1.923609E-8</c:v>
                </c:pt>
                <c:pt idx="458">
                  <c:v>1.83871E-8</c:v>
                </c:pt>
                <c:pt idx="459">
                  <c:v>1.066675E-8</c:v>
                </c:pt>
                <c:pt idx="460">
                  <c:v>1.186613E-8</c:v>
                </c:pt>
                <c:pt idx="461">
                  <c:v>1.6501379999999999E-8</c:v>
                </c:pt>
                <c:pt idx="462">
                  <c:v>1.715725E-8</c:v>
                </c:pt>
                <c:pt idx="463">
                  <c:v>1.759173E-8</c:v>
                </c:pt>
                <c:pt idx="464">
                  <c:v>1.1894130000000001E-8</c:v>
                </c:pt>
                <c:pt idx="465">
                  <c:v>1.145795E-8</c:v>
                </c:pt>
                <c:pt idx="466">
                  <c:v>1.6393430000000001E-8</c:v>
                </c:pt>
                <c:pt idx="467">
                  <c:v>1.6353999999999999E-8</c:v>
                </c:pt>
                <c:pt idx="468">
                  <c:v>1.566982E-8</c:v>
                </c:pt>
                <c:pt idx="469">
                  <c:v>1.156537E-8</c:v>
                </c:pt>
                <c:pt idx="470">
                  <c:v>1.10196E-8</c:v>
                </c:pt>
                <c:pt idx="471">
                  <c:v>1.5715330000000001E-8</c:v>
                </c:pt>
                <c:pt idx="472">
                  <c:v>1.577016E-8</c:v>
                </c:pt>
                <c:pt idx="473">
                  <c:v>1.508246E-8</c:v>
                </c:pt>
                <c:pt idx="474">
                  <c:v>1.1454149999999999E-8</c:v>
                </c:pt>
                <c:pt idx="475">
                  <c:v>1.5590960000000001E-8</c:v>
                </c:pt>
                <c:pt idx="476">
                  <c:v>1.6402710000000002E-8</c:v>
                </c:pt>
                <c:pt idx="477">
                  <c:v>1.6062549999999998E-8</c:v>
                </c:pt>
                <c:pt idx="478">
                  <c:v>1.206123E-8</c:v>
                </c:pt>
                <c:pt idx="479">
                  <c:v>7.5972550000000004E-9</c:v>
                </c:pt>
                <c:pt idx="480">
                  <c:v>1.7164979999999999E-8</c:v>
                </c:pt>
                <c:pt idx="481">
                  <c:v>1.7703049999999999E-8</c:v>
                </c:pt>
                <c:pt idx="482">
                  <c:v>1.7208270000000001E-8</c:v>
                </c:pt>
                <c:pt idx="483">
                  <c:v>6.9299089999999998E-9</c:v>
                </c:pt>
                <c:pt idx="484">
                  <c:v>9.9345549999999997E-9</c:v>
                </c:pt>
                <c:pt idx="485">
                  <c:v>1.665053E-8</c:v>
                </c:pt>
                <c:pt idx="486">
                  <c:v>1.73221E-8</c:v>
                </c:pt>
                <c:pt idx="487">
                  <c:v>9.2205760000000008E-9</c:v>
                </c:pt>
                <c:pt idx="488">
                  <c:v>7.8320680000000004E-9</c:v>
                </c:pt>
                <c:pt idx="489">
                  <c:v>1.072309E-8</c:v>
                </c:pt>
                <c:pt idx="490">
                  <c:v>1.686579E-8</c:v>
                </c:pt>
                <c:pt idx="491">
                  <c:v>9.0659600000000004E-9</c:v>
                </c:pt>
                <c:pt idx="492">
                  <c:v>9.146193E-9</c:v>
                </c:pt>
                <c:pt idx="493">
                  <c:v>7.2156430000000002E-9</c:v>
                </c:pt>
                <c:pt idx="494">
                  <c:v>1.652563E-8</c:v>
                </c:pt>
                <c:pt idx="495">
                  <c:v>8.8666300000000004E-9</c:v>
                </c:pt>
                <c:pt idx="496">
                  <c:v>7.9760080000000006E-9</c:v>
                </c:pt>
                <c:pt idx="497">
                  <c:v>8.5704790000000005E-9</c:v>
                </c:pt>
                <c:pt idx="498">
                  <c:v>1.120529E-8</c:v>
                </c:pt>
                <c:pt idx="499">
                  <c:v>8.2790130000000001E-9</c:v>
                </c:pt>
                <c:pt idx="500">
                  <c:v>8.6451519999999995E-9</c:v>
                </c:pt>
                <c:pt idx="501">
                  <c:v>8.6568530000000005E-9</c:v>
                </c:pt>
                <c:pt idx="502">
                  <c:v>7.2278759999999996E-9</c:v>
                </c:pt>
                <c:pt idx="503">
                  <c:v>7.3175869999999996E-9</c:v>
                </c:pt>
                <c:pt idx="504">
                  <c:v>8.5874839999999998E-9</c:v>
                </c:pt>
                <c:pt idx="505">
                  <c:v>8.9376699999999994E-9</c:v>
                </c:pt>
                <c:pt idx="506">
                  <c:v>1.5971320000000001E-8</c:v>
                </c:pt>
                <c:pt idx="507">
                  <c:v>6.9053910000000002E-9</c:v>
                </c:pt>
                <c:pt idx="508">
                  <c:v>6.9179640000000004E-9</c:v>
                </c:pt>
                <c:pt idx="509">
                  <c:v>8.4247459999999994E-9</c:v>
                </c:pt>
                <c:pt idx="510">
                  <c:v>1.566132E-8</c:v>
                </c:pt>
                <c:pt idx="511">
                  <c:v>1.5575060000000001E-8</c:v>
                </c:pt>
                <c:pt idx="512">
                  <c:v>6.7267699999999999E-9</c:v>
                </c:pt>
                <c:pt idx="513">
                  <c:v>8.7416829999999997E-9</c:v>
                </c:pt>
                <c:pt idx="514">
                  <c:v>1.563039E-8</c:v>
                </c:pt>
                <c:pt idx="515">
                  <c:v>1.5975960000000001E-8</c:v>
                </c:pt>
                <c:pt idx="516">
                  <c:v>9.9568509999999999E-9</c:v>
                </c:pt>
                <c:pt idx="517">
                  <c:v>7.3033149999999996E-9</c:v>
                </c:pt>
                <c:pt idx="518">
                  <c:v>1.6303750000000001E-8</c:v>
                </c:pt>
                <c:pt idx="519">
                  <c:v>1.5863860000000001E-8</c:v>
                </c:pt>
                <c:pt idx="520">
                  <c:v>1.5815160000000001E-8</c:v>
                </c:pt>
                <c:pt idx="521">
                  <c:v>1.141184E-8</c:v>
                </c:pt>
                <c:pt idx="522">
                  <c:v>1.115501E-8</c:v>
                </c:pt>
                <c:pt idx="523">
                  <c:v>1.548799E-8</c:v>
                </c:pt>
                <c:pt idx="524">
                  <c:v>1.606765E-8</c:v>
                </c:pt>
                <c:pt idx="525">
                  <c:v>1.5970099999999999E-8</c:v>
                </c:pt>
                <c:pt idx="526">
                  <c:v>1.176773E-8</c:v>
                </c:pt>
                <c:pt idx="527">
                  <c:v>1.152793E-8</c:v>
                </c:pt>
                <c:pt idx="528">
                  <c:v>1.6517900000000001E-8</c:v>
                </c:pt>
                <c:pt idx="529">
                  <c:v>1.6122079999999999E-8</c:v>
                </c:pt>
                <c:pt idx="530">
                  <c:v>1.6581290000000001E-8</c:v>
                </c:pt>
                <c:pt idx="531">
                  <c:v>1.1691230000000001E-8</c:v>
                </c:pt>
                <c:pt idx="532">
                  <c:v>1.191909E-8</c:v>
                </c:pt>
                <c:pt idx="533">
                  <c:v>1.6856509999999999E-8</c:v>
                </c:pt>
                <c:pt idx="534">
                  <c:v>1.800378E-8</c:v>
                </c:pt>
                <c:pt idx="535">
                  <c:v>1.6550559999999999E-8</c:v>
                </c:pt>
                <c:pt idx="536">
                  <c:v>1.1118150000000001E-8</c:v>
                </c:pt>
                <c:pt idx="537">
                  <c:v>1.6200670000000001E-8</c:v>
                </c:pt>
                <c:pt idx="538">
                  <c:v>1.553878E-8</c:v>
                </c:pt>
                <c:pt idx="539">
                  <c:v>1.6603710000000001E-8</c:v>
                </c:pt>
                <c:pt idx="540">
                  <c:v>1.1317979999999999E-8</c:v>
                </c:pt>
                <c:pt idx="541">
                  <c:v>7.1765640000000003E-9</c:v>
                </c:pt>
                <c:pt idx="542">
                  <c:v>1.6331579999999999E-8</c:v>
                </c:pt>
                <c:pt idx="543">
                  <c:v>1.6228759999999999E-8</c:v>
                </c:pt>
                <c:pt idx="544">
                  <c:v>8.8540929999999993E-9</c:v>
                </c:pt>
                <c:pt idx="545">
                  <c:v>7.2370510000000003E-9</c:v>
                </c:pt>
                <c:pt idx="546">
                  <c:v>7.3260829999999997E-9</c:v>
                </c:pt>
                <c:pt idx="547">
                  <c:v>1.6065640000000001E-8</c:v>
                </c:pt>
                <c:pt idx="548">
                  <c:v>8.5721889999999996E-9</c:v>
                </c:pt>
                <c:pt idx="549">
                  <c:v>8.7362990000000006E-9</c:v>
                </c:pt>
                <c:pt idx="550">
                  <c:v>6.882153E-9</c:v>
                </c:pt>
                <c:pt idx="551">
                  <c:v>9.8367350000000006E-9</c:v>
                </c:pt>
                <c:pt idx="552">
                  <c:v>9.2686330000000006E-9</c:v>
                </c:pt>
                <c:pt idx="553">
                  <c:v>9.0517519999999993E-9</c:v>
                </c:pt>
                <c:pt idx="554">
                  <c:v>9.0550949999999995E-9</c:v>
                </c:pt>
                <c:pt idx="555">
                  <c:v>7.2703529999999999E-9</c:v>
                </c:pt>
                <c:pt idx="556">
                  <c:v>9.0312760000000002E-9</c:v>
                </c:pt>
                <c:pt idx="557">
                  <c:v>8.9819649999999994E-9</c:v>
                </c:pt>
                <c:pt idx="558">
                  <c:v>8.7642489999999999E-9</c:v>
                </c:pt>
                <c:pt idx="559">
                  <c:v>8.7897399999999995E-9</c:v>
                </c:pt>
                <c:pt idx="560">
                  <c:v>7.3376359999999999E-9</c:v>
                </c:pt>
                <c:pt idx="561">
                  <c:v>8.5465469999999999E-9</c:v>
                </c:pt>
                <c:pt idx="562">
                  <c:v>8.4922709999999996E-9</c:v>
                </c:pt>
                <c:pt idx="563">
                  <c:v>1.5838680000000001E-8</c:v>
                </c:pt>
                <c:pt idx="564">
                  <c:v>7.4766209999999997E-9</c:v>
                </c:pt>
                <c:pt idx="565">
                  <c:v>7.119815E-9</c:v>
                </c:pt>
                <c:pt idx="566">
                  <c:v>9.0977189999999996E-9</c:v>
                </c:pt>
                <c:pt idx="567">
                  <c:v>1.7147969999999999E-8</c:v>
                </c:pt>
                <c:pt idx="568">
                  <c:v>1.7074530000000001E-8</c:v>
                </c:pt>
                <c:pt idx="569">
                  <c:v>7.2584590000000003E-9</c:v>
                </c:pt>
                <c:pt idx="570">
                  <c:v>7.360744E-9</c:v>
                </c:pt>
                <c:pt idx="571">
                  <c:v>1.642358E-8</c:v>
                </c:pt>
                <c:pt idx="572">
                  <c:v>1.6511719999999999E-8</c:v>
                </c:pt>
                <c:pt idx="573">
                  <c:v>1.6347820000000001E-8</c:v>
                </c:pt>
                <c:pt idx="574">
                  <c:v>6.7364600000000001E-9</c:v>
                </c:pt>
                <c:pt idx="575">
                  <c:v>1.6699710000000001E-8</c:v>
                </c:pt>
                <c:pt idx="576">
                  <c:v>1.630548E-8</c:v>
                </c:pt>
                <c:pt idx="577">
                  <c:v>1.586368E-8</c:v>
                </c:pt>
                <c:pt idx="578">
                  <c:v>9.9743189999999996E-9</c:v>
                </c:pt>
                <c:pt idx="579">
                  <c:v>1.133751E-8</c:v>
                </c:pt>
                <c:pt idx="580">
                  <c:v>1.5749449999999999E-8</c:v>
                </c:pt>
                <c:pt idx="581">
                  <c:v>1.5223740000000001E-8</c:v>
                </c:pt>
                <c:pt idx="582">
                  <c:v>1.395278E-8</c:v>
                </c:pt>
                <c:pt idx="583">
                  <c:v>9.3860789999999992E-9</c:v>
                </c:pt>
                <c:pt idx="584">
                  <c:v>8.9157179999999997E-9</c:v>
                </c:pt>
                <c:pt idx="585">
                  <c:v>1.265939E-8</c:v>
                </c:pt>
                <c:pt idx="586">
                  <c:v>1.190486E-8</c:v>
                </c:pt>
                <c:pt idx="587">
                  <c:v>1.0920030000000001E-8</c:v>
                </c:pt>
                <c:pt idx="588">
                  <c:v>7.3893800000000004E-9</c:v>
                </c:pt>
                <c:pt idx="589">
                  <c:v>7.139679E-9</c:v>
                </c:pt>
                <c:pt idx="590">
                  <c:v>1.048005E-8</c:v>
                </c:pt>
                <c:pt idx="591">
                  <c:v>1.007572E-8</c:v>
                </c:pt>
                <c:pt idx="592">
                  <c:v>9.9365610000000006E-9</c:v>
                </c:pt>
                <c:pt idx="593">
                  <c:v>7.0950320000000003E-9</c:v>
                </c:pt>
                <c:pt idx="594">
                  <c:v>5.9382299999999997E-9</c:v>
                </c:pt>
                <c:pt idx="595">
                  <c:v>9.3930769999999999E-9</c:v>
                </c:pt>
                <c:pt idx="596">
                  <c:v>9.1742920000000004E-9</c:v>
                </c:pt>
                <c:pt idx="597">
                  <c:v>8.4212999999999994E-9</c:v>
                </c:pt>
                <c:pt idx="598">
                  <c:v>3.6934549999999998E-9</c:v>
                </c:pt>
                <c:pt idx="599">
                  <c:v>4.9548200000000001E-9</c:v>
                </c:pt>
                <c:pt idx="600">
                  <c:v>7.9886760000000005E-9</c:v>
                </c:pt>
                <c:pt idx="601">
                  <c:v>7.7443960000000002E-9</c:v>
                </c:pt>
                <c:pt idx="602">
                  <c:v>4.1531820000000001E-9</c:v>
                </c:pt>
                <c:pt idx="603">
                  <c:v>3.449467E-9</c:v>
                </c:pt>
                <c:pt idx="604">
                  <c:v>7.8577150000000001E-9</c:v>
                </c:pt>
                <c:pt idx="605">
                  <c:v>7.4874039999999992E-9</c:v>
                </c:pt>
                <c:pt idx="606">
                  <c:v>4.1253360000000001E-9</c:v>
                </c:pt>
                <c:pt idx="607">
                  <c:v>3.4205829999999999E-9</c:v>
                </c:pt>
                <c:pt idx="608">
                  <c:v>3.2350440000000001E-9</c:v>
                </c:pt>
                <c:pt idx="609">
                  <c:v>7.3567510000000002E-9</c:v>
                </c:pt>
                <c:pt idx="610">
                  <c:v>3.8520399999999999E-9</c:v>
                </c:pt>
                <c:pt idx="611">
                  <c:v>3.884635E-9</c:v>
                </c:pt>
                <c:pt idx="612">
                  <c:v>3.1353300000000002E-9</c:v>
                </c:pt>
                <c:pt idx="613">
                  <c:v>7.1042700000000003E-9</c:v>
                </c:pt>
                <c:pt idx="614">
                  <c:v>3.7971829999999996E-9</c:v>
                </c:pt>
                <c:pt idx="615">
                  <c:v>3.7890630000000003E-9</c:v>
                </c:pt>
                <c:pt idx="616">
                  <c:v>3.9351989999999999E-9</c:v>
                </c:pt>
                <c:pt idx="617">
                  <c:v>3.1939259999999999E-9</c:v>
                </c:pt>
                <c:pt idx="618">
                  <c:v>4.007911E-9</c:v>
                </c:pt>
                <c:pt idx="619">
                  <c:v>4.1679600000000002E-9</c:v>
                </c:pt>
                <c:pt idx="620">
                  <c:v>3.9205730000000004E-9</c:v>
                </c:pt>
                <c:pt idx="621">
                  <c:v>4.3977269999999997E-9</c:v>
                </c:pt>
                <c:pt idx="622">
                  <c:v>3.2149949999999998E-9</c:v>
                </c:pt>
                <c:pt idx="623">
                  <c:v>4.0183579999999999E-9</c:v>
                </c:pt>
                <c:pt idx="624">
                  <c:v>4.0956660000000002E-9</c:v>
                </c:pt>
                <c:pt idx="625">
                  <c:v>7.9056469999999998E-9</c:v>
                </c:pt>
                <c:pt idx="626">
                  <c:v>4.6362869999999998E-9</c:v>
                </c:pt>
                <c:pt idx="627">
                  <c:v>3.3218580000000001E-9</c:v>
                </c:pt>
                <c:pt idx="628">
                  <c:v>3.4471670000000001E-9</c:v>
                </c:pt>
                <c:pt idx="629">
                  <c:v>6.3540500000000004E-9</c:v>
                </c:pt>
                <c:pt idx="630">
                  <c:v>6.0146620000000002E-9</c:v>
                </c:pt>
                <c:pt idx="631">
                  <c:v>2.4592449999999998E-9</c:v>
                </c:pt>
                <c:pt idx="632">
                  <c:v>2.388563E-9</c:v>
                </c:pt>
                <c:pt idx="633">
                  <c:v>5.2717200000000001E-9</c:v>
                </c:pt>
                <c:pt idx="634">
                  <c:v>5.152663E-9</c:v>
                </c:pt>
                <c:pt idx="635">
                  <c:v>5.1495710000000004E-9</c:v>
                </c:pt>
                <c:pt idx="636">
                  <c:v>3.568132E-9</c:v>
                </c:pt>
                <c:pt idx="637">
                  <c:v>3.548058E-9</c:v>
                </c:pt>
                <c:pt idx="638">
                  <c:v>5.1782479999999998E-9</c:v>
                </c:pt>
                <c:pt idx="639">
                  <c:v>5.1637369999999997E-9</c:v>
                </c:pt>
                <c:pt idx="640">
                  <c:v>5.0605429999999997E-9</c:v>
                </c:pt>
                <c:pt idx="641">
                  <c:v>3.666327E-9</c:v>
                </c:pt>
                <c:pt idx="642">
                  <c:v>5.1317900000000001E-9</c:v>
                </c:pt>
                <c:pt idx="643">
                  <c:v>5.2655349999999996E-9</c:v>
                </c:pt>
                <c:pt idx="644">
                  <c:v>5.0799930000000001E-9</c:v>
                </c:pt>
                <c:pt idx="645">
                  <c:v>3.4536610000000002E-9</c:v>
                </c:pt>
                <c:pt idx="646">
                  <c:v>3.4520329999999998E-9</c:v>
                </c:pt>
                <c:pt idx="647">
                  <c:v>4.9756249999999998E-9</c:v>
                </c:pt>
                <c:pt idx="648">
                  <c:v>4.8557960000000001E-9</c:v>
                </c:pt>
                <c:pt idx="649">
                  <c:v>4.950886E-9</c:v>
                </c:pt>
                <c:pt idx="650">
                  <c:v>3.5426329999999999E-9</c:v>
                </c:pt>
                <c:pt idx="651">
                  <c:v>3.34332E-9</c:v>
                </c:pt>
                <c:pt idx="652">
                  <c:v>4.7195179999999996E-9</c:v>
                </c:pt>
                <c:pt idx="653">
                  <c:v>4.8436739999999997E-9</c:v>
                </c:pt>
                <c:pt idx="654">
                  <c:v>4.8302839999999996E-9</c:v>
                </c:pt>
                <c:pt idx="655">
                  <c:v>3.4346719999999999E-9</c:v>
                </c:pt>
                <c:pt idx="656">
                  <c:v>3.0493739999999998E-9</c:v>
                </c:pt>
                <c:pt idx="657">
                  <c:v>4.8349219999999999E-9</c:v>
                </c:pt>
                <c:pt idx="658">
                  <c:v>5.2214689999999998E-9</c:v>
                </c:pt>
                <c:pt idx="659">
                  <c:v>2.6694330000000001E-9</c:v>
                </c:pt>
                <c:pt idx="660">
                  <c:v>2.2427819999999998E-9</c:v>
                </c:pt>
                <c:pt idx="661">
                  <c:v>3.0880870000000001E-9</c:v>
                </c:pt>
                <c:pt idx="662">
                  <c:v>4.9702130000000001E-9</c:v>
                </c:pt>
                <c:pt idx="663">
                  <c:v>2.700124E-9</c:v>
                </c:pt>
                <c:pt idx="664">
                  <c:v>2.6744819999999999E-9</c:v>
                </c:pt>
                <c:pt idx="665">
                  <c:v>2.1611630000000001E-9</c:v>
                </c:pt>
                <c:pt idx="666">
                  <c:v>4.7396729999999997E-9</c:v>
                </c:pt>
                <c:pt idx="667">
                  <c:v>2.8140200000000002E-9</c:v>
                </c:pt>
                <c:pt idx="668">
                  <c:v>2.6610750000000001E-9</c:v>
                </c:pt>
                <c:pt idx="669">
                  <c:v>2.2135580000000001E-9</c:v>
                </c:pt>
                <c:pt idx="670">
                  <c:v>2.1354010000000002E-9</c:v>
                </c:pt>
                <c:pt idx="671">
                  <c:v>2.7734860000000001E-9</c:v>
                </c:pt>
                <c:pt idx="672">
                  <c:v>2.6447779999999998E-9</c:v>
                </c:pt>
                <c:pt idx="673">
                  <c:v>2.6757010000000001E-9</c:v>
                </c:pt>
                <c:pt idx="674">
                  <c:v>2.1884120000000001E-9</c:v>
                </c:pt>
                <c:pt idx="675">
                  <c:v>2.0589420000000001E-9</c:v>
                </c:pt>
                <c:pt idx="676">
                  <c:v>2.6129410000000002E-9</c:v>
                </c:pt>
                <c:pt idx="677">
                  <c:v>2.5090900000000001E-9</c:v>
                </c:pt>
                <c:pt idx="678">
                  <c:v>2.4924220000000002E-9</c:v>
                </c:pt>
                <c:pt idx="679">
                  <c:v>2.1601250000000001E-9</c:v>
                </c:pt>
                <c:pt idx="680">
                  <c:v>2.7680529999999999E-9</c:v>
                </c:pt>
                <c:pt idx="681">
                  <c:v>2.6527180000000001E-9</c:v>
                </c:pt>
                <c:pt idx="682">
                  <c:v>4.7954940000000004E-9</c:v>
                </c:pt>
                <c:pt idx="683">
                  <c:v>2.9469259999999998E-9</c:v>
                </c:pt>
                <c:pt idx="684">
                  <c:v>2.2105000000000002E-9</c:v>
                </c:pt>
                <c:pt idx="685">
                  <c:v>2.6573150000000001E-9</c:v>
                </c:pt>
                <c:pt idx="686">
                  <c:v>4.983356E-9</c:v>
                </c:pt>
                <c:pt idx="687">
                  <c:v>5.2307459999999999E-9</c:v>
                </c:pt>
                <c:pt idx="688">
                  <c:v>3.1220790000000001E-9</c:v>
                </c:pt>
                <c:pt idx="689">
                  <c:v>2.0698019999999998E-9</c:v>
                </c:pt>
                <c:pt idx="690">
                  <c:v>5.0935969999999997E-9</c:v>
                </c:pt>
                <c:pt idx="691">
                  <c:v>4.8928520000000003E-9</c:v>
                </c:pt>
                <c:pt idx="692">
                  <c:v>4.9516589999999999E-9</c:v>
                </c:pt>
                <c:pt idx="693">
                  <c:v>2.1717609999999999E-9</c:v>
                </c:pt>
                <c:pt idx="694">
                  <c:v>3.5708440000000001E-9</c:v>
                </c:pt>
                <c:pt idx="695">
                  <c:v>5.090816E-9</c:v>
                </c:pt>
                <c:pt idx="696">
                  <c:v>5.0428840000000003E-9</c:v>
                </c:pt>
                <c:pt idx="697">
                  <c:v>5.0598919999999998E-9</c:v>
                </c:pt>
                <c:pt idx="698">
                  <c:v>3.5268999999999999E-9</c:v>
                </c:pt>
                <c:pt idx="699">
                  <c:v>3.5144220000000002E-9</c:v>
                </c:pt>
                <c:pt idx="700">
                  <c:v>4.7900830000000002E-9</c:v>
                </c:pt>
                <c:pt idx="701">
                  <c:v>4.6066499999999996E-9</c:v>
                </c:pt>
                <c:pt idx="702">
                  <c:v>4.6622779999999999E-9</c:v>
                </c:pt>
                <c:pt idx="703">
                  <c:v>3.1980800000000002E-9</c:v>
                </c:pt>
                <c:pt idx="704">
                  <c:v>4.5421530000000002E-9</c:v>
                </c:pt>
                <c:pt idx="705">
                  <c:v>4.9021809999999996E-9</c:v>
                </c:pt>
                <c:pt idx="706">
                  <c:v>4.9648019999999999E-9</c:v>
                </c:pt>
                <c:pt idx="707">
                  <c:v>3.414057E-9</c:v>
                </c:pt>
                <c:pt idx="708">
                  <c:v>3.5073700000000001E-9</c:v>
                </c:pt>
                <c:pt idx="709">
                  <c:v>4.8851730000000001E-9</c:v>
                </c:pt>
                <c:pt idx="710">
                  <c:v>4.6926730000000002E-9</c:v>
                </c:pt>
                <c:pt idx="711">
                  <c:v>4.5929439999999997E-9</c:v>
                </c:pt>
                <c:pt idx="712">
                  <c:v>3.2594400000000001E-9</c:v>
                </c:pt>
                <c:pt idx="713">
                  <c:v>2.0297180000000001E-9</c:v>
                </c:pt>
                <c:pt idx="714">
                  <c:v>4.5042620000000001E-9</c:v>
                </c:pt>
                <c:pt idx="715">
                  <c:v>4.672759E-9</c:v>
                </c:pt>
                <c:pt idx="716">
                  <c:v>4.5252229999999999E-9</c:v>
                </c:pt>
                <c:pt idx="717">
                  <c:v>2.015124E-9</c:v>
                </c:pt>
                <c:pt idx="718">
                  <c:v>2.9464539999999999E-9</c:v>
                </c:pt>
                <c:pt idx="719">
                  <c:v>4.9060470000000003E-9</c:v>
                </c:pt>
                <c:pt idx="720">
                  <c:v>4.6872609999999997E-9</c:v>
                </c:pt>
                <c:pt idx="721">
                  <c:v>2.5662159999999998E-9</c:v>
                </c:pt>
                <c:pt idx="722">
                  <c:v>2.133362E-9</c:v>
                </c:pt>
                <c:pt idx="723">
                  <c:v>2.9138780000000001E-9</c:v>
                </c:pt>
                <c:pt idx="724">
                  <c:v>4.9779440000000003E-9</c:v>
                </c:pt>
                <c:pt idx="725">
                  <c:v>2.6848950000000002E-9</c:v>
                </c:pt>
                <c:pt idx="726">
                  <c:v>2.658568E-9</c:v>
                </c:pt>
                <c:pt idx="727">
                  <c:v>2.0431549999999999E-9</c:v>
                </c:pt>
                <c:pt idx="728">
                  <c:v>4.8106190000000002E-9</c:v>
                </c:pt>
                <c:pt idx="729">
                  <c:v>2.5146460000000002E-9</c:v>
                </c:pt>
                <c:pt idx="730">
                  <c:v>2.526935E-9</c:v>
                </c:pt>
                <c:pt idx="731">
                  <c:v>2.2037040000000002E-9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E0-4DDE-A1D1-A871ED092D09}"/>
            </c:ext>
          </c:extLst>
        </c:ser>
        <c:ser>
          <c:idx val="3"/>
          <c:order val="3"/>
          <c:tx>
            <c:v>L2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'DR4'!$C$1:$C$734</c:f>
              <c:numCache>
                <c:formatCode>General</c:formatCode>
                <c:ptCount val="734"/>
                <c:pt idx="0">
                  <c:v>0</c:v>
                </c:pt>
                <c:pt idx="1">
                  <c:v>1.6647069454193114E-2</c:v>
                </c:pt>
                <c:pt idx="2">
                  <c:v>3.3297824992073906E-2</c:v>
                </c:pt>
                <c:pt idx="3">
                  <c:v>4.9944561123847958E-2</c:v>
                </c:pt>
                <c:pt idx="4">
                  <c:v>6.659333335028754E-2</c:v>
                </c:pt>
                <c:pt idx="5">
                  <c:v>8.3238755597008593E-2</c:v>
                </c:pt>
                <c:pt idx="6">
                  <c:v>9.9885708358552719E-2</c:v>
                </c:pt>
                <c:pt idx="7">
                  <c:v>0.11653461390071446</c:v>
                </c:pt>
                <c:pt idx="8">
                  <c:v>0.13318252503871919</c:v>
                </c:pt>
                <c:pt idx="9">
                  <c:v>0.14982932223214043</c:v>
                </c:pt>
                <c:pt idx="10">
                  <c:v>0.16647968610127767</c:v>
                </c:pt>
                <c:pt idx="11">
                  <c:v>0.1831266889307234</c:v>
                </c:pt>
                <c:pt idx="12">
                  <c:v>0.33724795003732044</c:v>
                </c:pt>
                <c:pt idx="13">
                  <c:v>0.35389926943514083</c:v>
                </c:pt>
                <c:pt idx="14">
                  <c:v>0.37054736389054194</c:v>
                </c:pt>
                <c:pt idx="15">
                  <c:v>0.38719522780842253</c:v>
                </c:pt>
                <c:pt idx="16">
                  <c:v>0.40383973333570694</c:v>
                </c:pt>
                <c:pt idx="17">
                  <c:v>0.42048711942301858</c:v>
                </c:pt>
                <c:pt idx="18">
                  <c:v>0.43714127222696941</c:v>
                </c:pt>
                <c:pt idx="19">
                  <c:v>0.45378885004255509</c:v>
                </c:pt>
                <c:pt idx="20">
                  <c:v>0.47043277502059938</c:v>
                </c:pt>
                <c:pt idx="21">
                  <c:v>0.48707779169082643</c:v>
                </c:pt>
                <c:pt idx="22">
                  <c:v>0.50372611946529811</c:v>
                </c:pt>
                <c:pt idx="23">
                  <c:v>0.52037297222349377</c:v>
                </c:pt>
                <c:pt idx="24">
                  <c:v>0.53701696667406296</c:v>
                </c:pt>
                <c:pt idx="25">
                  <c:v>0.55366459720664551</c:v>
                </c:pt>
                <c:pt idx="26">
                  <c:v>0.57031182501051159</c:v>
                </c:pt>
                <c:pt idx="27">
                  <c:v>0.58695912222067514</c:v>
                </c:pt>
                <c:pt idx="28">
                  <c:v>0.6036064389016893</c:v>
                </c:pt>
                <c:pt idx="29">
                  <c:v>0.62025040282143484</c:v>
                </c:pt>
                <c:pt idx="30">
                  <c:v>0.63689741942617628</c:v>
                </c:pt>
                <c:pt idx="31">
                  <c:v>0.65354207224316063</c:v>
                </c:pt>
                <c:pt idx="32">
                  <c:v>0.67018717779053583</c:v>
                </c:pt>
                <c:pt idx="33">
                  <c:v>0.68683403333028159</c:v>
                </c:pt>
                <c:pt idx="34">
                  <c:v>0.70348151392406888</c:v>
                </c:pt>
                <c:pt idx="35">
                  <c:v>0.72012912220425074</c:v>
                </c:pt>
                <c:pt idx="36">
                  <c:v>0.73677598337332406</c:v>
                </c:pt>
                <c:pt idx="37">
                  <c:v>0.7534195778104994</c:v>
                </c:pt>
                <c:pt idx="38">
                  <c:v>0.77006711390283378</c:v>
                </c:pt>
                <c:pt idx="39">
                  <c:v>0.78671429998344844</c:v>
                </c:pt>
                <c:pt idx="40">
                  <c:v>0.80335884723398421</c:v>
                </c:pt>
                <c:pt idx="41">
                  <c:v>0.82000210834874043</c:v>
                </c:pt>
                <c:pt idx="42">
                  <c:v>0.83664960834715096</c:v>
                </c:pt>
                <c:pt idx="43">
                  <c:v>0.85330623335308498</c:v>
                </c:pt>
                <c:pt idx="44">
                  <c:v>0.86995297226640911</c:v>
                </c:pt>
                <c:pt idx="45">
                  <c:v>0.88659840001000301</c:v>
                </c:pt>
                <c:pt idx="46">
                  <c:v>0.90324250559012098</c:v>
                </c:pt>
                <c:pt idx="47">
                  <c:v>0.91988955835501351</c:v>
                </c:pt>
                <c:pt idx="48">
                  <c:v>0.93653387222025131</c:v>
                </c:pt>
                <c:pt idx="49">
                  <c:v>0.95317828059196474</c:v>
                </c:pt>
                <c:pt idx="50">
                  <c:v>0.96982194165388746</c:v>
                </c:pt>
                <c:pt idx="51">
                  <c:v>0.9864666666587194</c:v>
                </c:pt>
                <c:pt idx="52">
                  <c:v>1.0031136833296881</c:v>
                </c:pt>
                <c:pt idx="53">
                  <c:v>1.0197578138775296</c:v>
                </c:pt>
                <c:pt idx="54">
                  <c:v>1.0364023055632909</c:v>
                </c:pt>
                <c:pt idx="55">
                  <c:v>1.0530498222510021</c:v>
                </c:pt>
                <c:pt idx="56">
                  <c:v>1.069693983329667</c:v>
                </c:pt>
                <c:pt idx="57">
                  <c:v>1.0863402555386226</c:v>
                </c:pt>
                <c:pt idx="58">
                  <c:v>1.1029876777860854</c:v>
                </c:pt>
                <c:pt idx="59">
                  <c:v>1.1196311416890885</c:v>
                </c:pt>
                <c:pt idx="60">
                  <c:v>1.1362758111291462</c:v>
                </c:pt>
                <c:pt idx="61">
                  <c:v>1.152920213871532</c:v>
                </c:pt>
                <c:pt idx="62">
                  <c:v>1.1695639805661306</c:v>
                </c:pt>
                <c:pt idx="63">
                  <c:v>1.1862085972229639</c:v>
                </c:pt>
                <c:pt idx="64">
                  <c:v>1.2028523916668361</c:v>
                </c:pt>
                <c:pt idx="65">
                  <c:v>1.2195003944635392</c:v>
                </c:pt>
                <c:pt idx="66">
                  <c:v>1.23614371670617</c:v>
                </c:pt>
                <c:pt idx="67">
                  <c:v>1.2527913222048017</c:v>
                </c:pt>
                <c:pt idx="68">
                  <c:v>1.2694354750050438</c:v>
                </c:pt>
                <c:pt idx="69">
                  <c:v>1.2860804083612229</c:v>
                </c:pt>
                <c:pt idx="70">
                  <c:v>1.3027271333667967</c:v>
                </c:pt>
                <c:pt idx="71">
                  <c:v>1.3193715777662065</c:v>
                </c:pt>
                <c:pt idx="72">
                  <c:v>1.3360145472155678</c:v>
                </c:pt>
                <c:pt idx="73">
                  <c:v>1.3526587944560582</c:v>
                </c:pt>
                <c:pt idx="74">
                  <c:v>1.3693052361408868</c:v>
                </c:pt>
                <c:pt idx="75">
                  <c:v>1.385949197212855</c:v>
                </c:pt>
                <c:pt idx="76">
                  <c:v>1.4025962138838237</c:v>
                </c:pt>
                <c:pt idx="77">
                  <c:v>1.419241072204378</c:v>
                </c:pt>
                <c:pt idx="78">
                  <c:v>1.4358846944570542</c:v>
                </c:pt>
                <c:pt idx="79">
                  <c:v>1.4525290917025673</c:v>
                </c:pt>
                <c:pt idx="80">
                  <c:v>1.4691768361462487</c:v>
                </c:pt>
                <c:pt idx="81">
                  <c:v>1.4858246916532516</c:v>
                </c:pt>
                <c:pt idx="82">
                  <c:v>1.502469066646364</c:v>
                </c:pt>
                <c:pt idx="83">
                  <c:v>1.5191135972075993</c:v>
                </c:pt>
                <c:pt idx="84">
                  <c:v>1.5357579277621376</c:v>
                </c:pt>
                <c:pt idx="85">
                  <c:v>1.5524021389087042</c:v>
                </c:pt>
                <c:pt idx="86">
                  <c:v>1.5690481472015381</c:v>
                </c:pt>
                <c:pt idx="87">
                  <c:v>1.5856950416829851</c:v>
                </c:pt>
                <c:pt idx="88">
                  <c:v>1.6023389277855555</c:v>
                </c:pt>
                <c:pt idx="89">
                  <c:v>1.6189832860893674</c:v>
                </c:pt>
                <c:pt idx="90">
                  <c:v>1.6356267305877474</c:v>
                </c:pt>
                <c:pt idx="91">
                  <c:v>1.65227132777373</c:v>
                </c:pt>
                <c:pt idx="92">
                  <c:v>1.6689150555928549</c:v>
                </c:pt>
                <c:pt idx="93">
                  <c:v>1.6855589555369483</c:v>
                </c:pt>
                <c:pt idx="94">
                  <c:v>1.7022033194700876</c:v>
                </c:pt>
                <c:pt idx="95">
                  <c:v>1.7188484944237603</c:v>
                </c:pt>
                <c:pt idx="96">
                  <c:v>1.7354918389187919</c:v>
                </c:pt>
                <c:pt idx="97">
                  <c:v>1.7521396611134212</c:v>
                </c:pt>
                <c:pt idx="98">
                  <c:v>1.7687864305575689</c:v>
                </c:pt>
                <c:pt idx="99">
                  <c:v>1.7854335777627097</c:v>
                </c:pt>
                <c:pt idx="100">
                  <c:v>1.8020773055818347</c:v>
                </c:pt>
                <c:pt idx="101">
                  <c:v>1.8187213305632273</c:v>
                </c:pt>
                <c:pt idx="102">
                  <c:v>1.8353685222069422</c:v>
                </c:pt>
                <c:pt idx="103">
                  <c:v>1.852011972202195</c:v>
                </c:pt>
                <c:pt idx="104">
                  <c:v>1.8686564972665576</c:v>
                </c:pt>
                <c:pt idx="105">
                  <c:v>1.8853016361263064</c:v>
                </c:pt>
                <c:pt idx="106">
                  <c:v>1.9019454222255283</c:v>
                </c:pt>
                <c:pt idx="107">
                  <c:v>1.9185893861452739</c:v>
                </c:pt>
                <c:pt idx="108">
                  <c:v>1.9352327889204026</c:v>
                </c:pt>
                <c:pt idx="109">
                  <c:v>1.9518803917037115</c:v>
                </c:pt>
                <c:pt idx="110">
                  <c:v>1.9685247861014472</c:v>
                </c:pt>
                <c:pt idx="111">
                  <c:v>1.9851680444346533</c:v>
                </c:pt>
                <c:pt idx="112">
                  <c:v>2.0018122083610956</c:v>
                </c:pt>
                <c:pt idx="113">
                  <c:v>2.0184561777777144</c:v>
                </c:pt>
                <c:pt idx="114">
                  <c:v>2.0351000138786106</c:v>
                </c:pt>
                <c:pt idx="115">
                  <c:v>2.0517466250393124</c:v>
                </c:pt>
                <c:pt idx="116">
                  <c:v>2.0683901750379139</c:v>
                </c:pt>
                <c:pt idx="117">
                  <c:v>2.0850374472141264</c:v>
                </c:pt>
                <c:pt idx="118">
                  <c:v>2.101680716673533</c:v>
                </c:pt>
                <c:pt idx="119">
                  <c:v>2.118327977789773</c:v>
                </c:pt>
                <c:pt idx="120">
                  <c:v>2.1349724666939842</c:v>
                </c:pt>
                <c:pt idx="121">
                  <c:v>2.1516166000233756</c:v>
                </c:pt>
                <c:pt idx="122">
                  <c:v>2.1682633972167968</c:v>
                </c:pt>
                <c:pt idx="123">
                  <c:v>2.1849103250106174</c:v>
                </c:pt>
                <c:pt idx="124">
                  <c:v>2.2015542417102392</c:v>
                </c:pt>
                <c:pt idx="125">
                  <c:v>2.2182009500265121</c:v>
                </c:pt>
                <c:pt idx="126">
                  <c:v>2.2348478639125826</c:v>
                </c:pt>
                <c:pt idx="127">
                  <c:v>2.2514921249945958</c:v>
                </c:pt>
                <c:pt idx="128">
                  <c:v>2.2681370444430247</c:v>
                </c:pt>
                <c:pt idx="129">
                  <c:v>2.2847845083475113</c:v>
                </c:pt>
                <c:pt idx="130">
                  <c:v>2.3014321000046198</c:v>
                </c:pt>
                <c:pt idx="131">
                  <c:v>2.3180755444367729</c:v>
                </c:pt>
                <c:pt idx="132">
                  <c:v>2.3347203528218801</c:v>
                </c:pt>
                <c:pt idx="133">
                  <c:v>2.3513677583138146</c:v>
                </c:pt>
                <c:pt idx="134">
                  <c:v>2.3680144805378385</c:v>
                </c:pt>
                <c:pt idx="135">
                  <c:v>2.3846611333555647</c:v>
                </c:pt>
                <c:pt idx="136">
                  <c:v>2.4013054416577022</c:v>
                </c:pt>
                <c:pt idx="137">
                  <c:v>2.417949372265074</c:v>
                </c:pt>
                <c:pt idx="138">
                  <c:v>2.4345937528212866</c:v>
                </c:pt>
                <c:pt idx="139">
                  <c:v>2.4512385027938417</c:v>
                </c:pt>
                <c:pt idx="140">
                  <c:v>2.4678850194480684</c:v>
                </c:pt>
                <c:pt idx="141">
                  <c:v>2.484528663886918</c:v>
                </c:pt>
                <c:pt idx="142">
                  <c:v>2.5011727139022617</c:v>
                </c:pt>
                <c:pt idx="143">
                  <c:v>2.5178165027830337</c:v>
                </c:pt>
                <c:pt idx="144">
                  <c:v>2.5344606277677748</c:v>
                </c:pt>
                <c:pt idx="145">
                  <c:v>2.5511039055718316</c:v>
                </c:pt>
                <c:pt idx="146">
                  <c:v>2.5677475388844808</c:v>
                </c:pt>
                <c:pt idx="147">
                  <c:v>2.584391027821435</c:v>
                </c:pt>
                <c:pt idx="148">
                  <c:v>2.6010351194275749</c:v>
                </c:pt>
                <c:pt idx="149">
                  <c:v>2.6176789361238479</c:v>
                </c:pt>
                <c:pt idx="150">
                  <c:v>2.6343238750431275</c:v>
                </c:pt>
                <c:pt idx="151">
                  <c:v>2.6509695916705662</c:v>
                </c:pt>
                <c:pt idx="152">
                  <c:v>2.6676160777939693</c:v>
                </c:pt>
                <c:pt idx="153">
                  <c:v>2.684262316690551</c:v>
                </c:pt>
                <c:pt idx="154">
                  <c:v>2.7009105916817981</c:v>
                </c:pt>
                <c:pt idx="155">
                  <c:v>2.7175559833314682</c:v>
                </c:pt>
                <c:pt idx="156">
                  <c:v>2.7342012333207659</c:v>
                </c:pt>
                <c:pt idx="157">
                  <c:v>2.7508474166525736</c:v>
                </c:pt>
                <c:pt idx="158">
                  <c:v>2.7674958027733698</c:v>
                </c:pt>
                <c:pt idx="159">
                  <c:v>2.7841412444247138</c:v>
                </c:pt>
                <c:pt idx="160">
                  <c:v>2.8007873555686738</c:v>
                </c:pt>
                <c:pt idx="161">
                  <c:v>2.8174328083462186</c:v>
                </c:pt>
                <c:pt idx="162">
                  <c:v>2.8340775277879504</c:v>
                </c:pt>
                <c:pt idx="163">
                  <c:v>2.8507227583726249</c:v>
                </c:pt>
                <c:pt idx="164">
                  <c:v>2.8673677139149771</c:v>
                </c:pt>
                <c:pt idx="165">
                  <c:v>2.8840143305725521</c:v>
                </c:pt>
                <c:pt idx="166">
                  <c:v>2.9006629667017196</c:v>
                </c:pt>
                <c:pt idx="167">
                  <c:v>2.9173121722539266</c:v>
                </c:pt>
                <c:pt idx="168">
                  <c:v>2.933957241707378</c:v>
                </c:pt>
                <c:pt idx="169">
                  <c:v>2.9506022222174537</c:v>
                </c:pt>
                <c:pt idx="170">
                  <c:v>2.9672477249966729</c:v>
                </c:pt>
                <c:pt idx="171">
                  <c:v>2.9838930361138449</c:v>
                </c:pt>
                <c:pt idx="172">
                  <c:v>3.0005378388696249</c:v>
                </c:pt>
                <c:pt idx="173">
                  <c:v>3.0171858583556279</c:v>
                </c:pt>
                <c:pt idx="174">
                  <c:v>3.0338330305947196</c:v>
                </c:pt>
                <c:pt idx="175">
                  <c:v>3.0504802861478595</c:v>
                </c:pt>
                <c:pt idx="176">
                  <c:v>3.0671285749806296</c:v>
                </c:pt>
                <c:pt idx="177">
                  <c:v>3.0837738222546047</c:v>
                </c:pt>
                <c:pt idx="178">
                  <c:v>3.1004196000099182</c:v>
                </c:pt>
                <c:pt idx="179">
                  <c:v>3.1170663861433665</c:v>
                </c:pt>
                <c:pt idx="180">
                  <c:v>3.1337112583716711</c:v>
                </c:pt>
                <c:pt idx="181">
                  <c:v>3.1503594389226701</c:v>
                </c:pt>
                <c:pt idx="182">
                  <c:v>3.167004413869646</c:v>
                </c:pt>
                <c:pt idx="183">
                  <c:v>3.1836494500107237</c:v>
                </c:pt>
                <c:pt idx="184">
                  <c:v>3.2002951500150894</c:v>
                </c:pt>
                <c:pt idx="185">
                  <c:v>3.2169404860999848</c:v>
                </c:pt>
                <c:pt idx="186">
                  <c:v>3.2335882916715408</c:v>
                </c:pt>
                <c:pt idx="187">
                  <c:v>3.2502343138721255</c:v>
                </c:pt>
                <c:pt idx="188">
                  <c:v>3.2668790388769575</c:v>
                </c:pt>
                <c:pt idx="189">
                  <c:v>3.2835236250029669</c:v>
                </c:pt>
                <c:pt idx="190">
                  <c:v>3.3001683639155495</c:v>
                </c:pt>
                <c:pt idx="191">
                  <c:v>3.3168134416474238</c:v>
                </c:pt>
                <c:pt idx="192">
                  <c:v>3.33345765001244</c:v>
                </c:pt>
                <c:pt idx="193">
                  <c:v>3.3501017972495819</c:v>
                </c:pt>
                <c:pt idx="194">
                  <c:v>3.3667457555400002</c:v>
                </c:pt>
                <c:pt idx="195">
                  <c:v>3.3833902027871874</c:v>
                </c:pt>
                <c:pt idx="196">
                  <c:v>3.4000346250004236</c:v>
                </c:pt>
                <c:pt idx="197">
                  <c:v>3.4166791833771599</c:v>
                </c:pt>
                <c:pt idx="198">
                  <c:v>3.4333233833312988</c:v>
                </c:pt>
                <c:pt idx="199">
                  <c:v>3.4499680278036329</c:v>
                </c:pt>
                <c:pt idx="200">
                  <c:v>3.4666156111160915</c:v>
                </c:pt>
                <c:pt idx="201">
                  <c:v>3.483259705570009</c:v>
                </c:pt>
                <c:pt idx="202">
                  <c:v>3.4999072111315197</c:v>
                </c:pt>
                <c:pt idx="203">
                  <c:v>3.5165502499871786</c:v>
                </c:pt>
                <c:pt idx="204">
                  <c:v>3.5331932833459643</c:v>
                </c:pt>
                <c:pt idx="205">
                  <c:v>3.5498365472422706</c:v>
                </c:pt>
                <c:pt idx="206">
                  <c:v>3.5664845138788221</c:v>
                </c:pt>
                <c:pt idx="207">
                  <c:v>3.5831294000148772</c:v>
                </c:pt>
                <c:pt idx="208">
                  <c:v>3.5997736166583167</c:v>
                </c:pt>
                <c:pt idx="209">
                  <c:v>3.6164184500111474</c:v>
                </c:pt>
                <c:pt idx="210">
                  <c:v>3.6330649861362247</c:v>
                </c:pt>
                <c:pt idx="211">
                  <c:v>3.6497097361087798</c:v>
                </c:pt>
                <c:pt idx="212">
                  <c:v>3.6663569555679958</c:v>
                </c:pt>
                <c:pt idx="213">
                  <c:v>3.6830016666650773</c:v>
                </c:pt>
                <c:pt idx="214">
                  <c:v>3.6996487166484195</c:v>
                </c:pt>
                <c:pt idx="215">
                  <c:v>3.7162926166587407</c:v>
                </c:pt>
                <c:pt idx="216">
                  <c:v>3.7329375694857703</c:v>
                </c:pt>
                <c:pt idx="217">
                  <c:v>3.7495818889141082</c:v>
                </c:pt>
                <c:pt idx="218">
                  <c:v>3.7662258778015771</c:v>
                </c:pt>
                <c:pt idx="219">
                  <c:v>3.7828699333137936</c:v>
                </c:pt>
                <c:pt idx="220">
                  <c:v>3.799513933327463</c:v>
                </c:pt>
                <c:pt idx="221">
                  <c:v>3.8161582444773781</c:v>
                </c:pt>
                <c:pt idx="222">
                  <c:v>3.8328031694226796</c:v>
                </c:pt>
                <c:pt idx="223">
                  <c:v>3.8494467333290312</c:v>
                </c:pt>
                <c:pt idx="224">
                  <c:v>3.8660930444796882</c:v>
                </c:pt>
                <c:pt idx="225">
                  <c:v>3.8827374778191248</c:v>
                </c:pt>
                <c:pt idx="226">
                  <c:v>3.8993818111552132</c:v>
                </c:pt>
                <c:pt idx="227">
                  <c:v>3.9160286778211595</c:v>
                </c:pt>
                <c:pt idx="228">
                  <c:v>3.9326729333400725</c:v>
                </c:pt>
                <c:pt idx="229">
                  <c:v>3.9493170583248141</c:v>
                </c:pt>
                <c:pt idx="230">
                  <c:v>3.9659617055786982</c:v>
                </c:pt>
                <c:pt idx="231">
                  <c:v>3.982606275015407</c:v>
                </c:pt>
                <c:pt idx="232">
                  <c:v>3.9992507027917439</c:v>
                </c:pt>
                <c:pt idx="233">
                  <c:v>4.0158942472272452</c:v>
                </c:pt>
                <c:pt idx="234">
                  <c:v>4.0325390389230513</c:v>
                </c:pt>
                <c:pt idx="235">
                  <c:v>4.0491827472050987</c:v>
                </c:pt>
                <c:pt idx="236">
                  <c:v>4.0658305416504543</c:v>
                </c:pt>
                <c:pt idx="237">
                  <c:v>4.0824743222528035</c:v>
                </c:pt>
                <c:pt idx="238">
                  <c:v>4.0991174778011112</c:v>
                </c:pt>
                <c:pt idx="239">
                  <c:v>4.1157608805762393</c:v>
                </c:pt>
                <c:pt idx="240">
                  <c:v>4.1324050805966062</c:v>
                </c:pt>
                <c:pt idx="241">
                  <c:v>4.1490494277742176</c:v>
                </c:pt>
                <c:pt idx="242">
                  <c:v>4.1656936194499332</c:v>
                </c:pt>
                <c:pt idx="243">
                  <c:v>4.1823404916789793</c:v>
                </c:pt>
                <c:pt idx="244">
                  <c:v>4.1989849694569905</c:v>
                </c:pt>
                <c:pt idx="245">
                  <c:v>4.2156287333700391</c:v>
                </c:pt>
                <c:pt idx="246">
                  <c:v>4.2322733916838962</c:v>
                </c:pt>
                <c:pt idx="247">
                  <c:v>4.2489179583390557</c:v>
                </c:pt>
                <c:pt idx="248">
                  <c:v>4.2655627500348618</c:v>
                </c:pt>
                <c:pt idx="249">
                  <c:v>4.2822079694271089</c:v>
                </c:pt>
                <c:pt idx="250">
                  <c:v>4.2988523166709474</c:v>
                </c:pt>
                <c:pt idx="251">
                  <c:v>4.3154994000328912</c:v>
                </c:pt>
                <c:pt idx="252">
                  <c:v>4.3321433333555861</c:v>
                </c:pt>
                <c:pt idx="253">
                  <c:v>4.3487872083319559</c:v>
                </c:pt>
                <c:pt idx="254">
                  <c:v>4.3654305499792097</c:v>
                </c:pt>
                <c:pt idx="255">
                  <c:v>4.3820749583509233</c:v>
                </c:pt>
                <c:pt idx="256">
                  <c:v>4.398718647228347</c:v>
                </c:pt>
                <c:pt idx="257">
                  <c:v>4.4153629610935843</c:v>
                </c:pt>
                <c:pt idx="258">
                  <c:v>4.432006091674169</c:v>
                </c:pt>
                <c:pt idx="259">
                  <c:v>4.448650452759531</c:v>
                </c:pt>
                <c:pt idx="260">
                  <c:v>4.465294547213448</c:v>
                </c:pt>
                <c:pt idx="261">
                  <c:v>4.4819383111264974</c:v>
                </c:pt>
                <c:pt idx="262">
                  <c:v>4.4985829083124793</c:v>
                </c:pt>
                <c:pt idx="263">
                  <c:v>4.5152269638909237</c:v>
                </c:pt>
                <c:pt idx="264">
                  <c:v>4.5318712611330882</c:v>
                </c:pt>
                <c:pt idx="265">
                  <c:v>4.5485158694452705</c:v>
                </c:pt>
                <c:pt idx="266">
                  <c:v>4.5651598583327395</c:v>
                </c:pt>
                <c:pt idx="267">
                  <c:v>4.5818035444286132</c:v>
                </c:pt>
                <c:pt idx="268">
                  <c:v>4.5984475611315832</c:v>
                </c:pt>
                <c:pt idx="269">
                  <c:v>4.6150919750001691</c:v>
                </c:pt>
                <c:pt idx="270">
                  <c:v>4.6317360638909868</c:v>
                </c:pt>
                <c:pt idx="271">
                  <c:v>4.6483830361233816</c:v>
                </c:pt>
                <c:pt idx="272">
                  <c:v>4.6650268833504782</c:v>
                </c:pt>
                <c:pt idx="273">
                  <c:v>4.6816706917021014</c:v>
                </c:pt>
                <c:pt idx="274">
                  <c:v>4.6983178528149923</c:v>
                </c:pt>
                <c:pt idx="275">
                  <c:v>4.7149653749995766</c:v>
                </c:pt>
                <c:pt idx="276">
                  <c:v>4.731608894467354</c:v>
                </c:pt>
                <c:pt idx="277">
                  <c:v>4.7482523277733062</c:v>
                </c:pt>
                <c:pt idx="278">
                  <c:v>4.7648973360988833</c:v>
                </c:pt>
                <c:pt idx="279">
                  <c:v>4.7815443916453253</c:v>
                </c:pt>
                <c:pt idx="280">
                  <c:v>4.7981882333755497</c:v>
                </c:pt>
                <c:pt idx="281">
                  <c:v>4.8148332194487251</c:v>
                </c:pt>
                <c:pt idx="282">
                  <c:v>4.8314773999982412</c:v>
                </c:pt>
                <c:pt idx="283">
                  <c:v>4.8481211222542653</c:v>
                </c:pt>
                <c:pt idx="284">
                  <c:v>4.8647656889094248</c:v>
                </c:pt>
                <c:pt idx="285">
                  <c:v>4.8814099722438389</c:v>
                </c:pt>
                <c:pt idx="286">
                  <c:v>4.8980542667044533</c:v>
                </c:pt>
                <c:pt idx="287">
                  <c:v>4.9147008805804786</c:v>
                </c:pt>
                <c:pt idx="288">
                  <c:v>4.9313473194837574</c:v>
                </c:pt>
                <c:pt idx="289">
                  <c:v>4.9479938694503574</c:v>
                </c:pt>
                <c:pt idx="290">
                  <c:v>4.9646404861079318</c:v>
                </c:pt>
                <c:pt idx="291">
                  <c:v>4.9812857000033057</c:v>
                </c:pt>
                <c:pt idx="292">
                  <c:v>4.9979386055469517</c:v>
                </c:pt>
                <c:pt idx="293">
                  <c:v>5.0145832888947597</c:v>
                </c:pt>
                <c:pt idx="294">
                  <c:v>5.0312298138936358</c:v>
                </c:pt>
                <c:pt idx="295">
                  <c:v>5.0478762888908388</c:v>
                </c:pt>
                <c:pt idx="296">
                  <c:v>5.0645225250058701</c:v>
                </c:pt>
                <c:pt idx="297">
                  <c:v>5.0811681389146379</c:v>
                </c:pt>
                <c:pt idx="298">
                  <c:v>5.0978134528133605</c:v>
                </c:pt>
                <c:pt idx="299">
                  <c:v>5.1144585694869358</c:v>
                </c:pt>
                <c:pt idx="300">
                  <c:v>5.1311049361361398</c:v>
                </c:pt>
                <c:pt idx="301">
                  <c:v>5.1477503222227092</c:v>
                </c:pt>
                <c:pt idx="302">
                  <c:v>5.1643959138790763</c:v>
                </c:pt>
                <c:pt idx="303">
                  <c:v>5.181040750013457</c:v>
                </c:pt>
                <c:pt idx="304">
                  <c:v>5.1976862472295764</c:v>
                </c:pt>
                <c:pt idx="305">
                  <c:v>5.214331480595801</c:v>
                </c:pt>
                <c:pt idx="306">
                  <c:v>5.2309770555628674</c:v>
                </c:pt>
                <c:pt idx="307">
                  <c:v>5.2476222278012168</c:v>
                </c:pt>
                <c:pt idx="308">
                  <c:v>5.2642664000060826</c:v>
                </c:pt>
                <c:pt idx="309">
                  <c:v>5.2809112944867875</c:v>
                </c:pt>
                <c:pt idx="310">
                  <c:v>5.2975566638840572</c:v>
                </c:pt>
                <c:pt idx="311">
                  <c:v>5.3142013277610145</c:v>
                </c:pt>
                <c:pt idx="312">
                  <c:v>5.3308455305629305</c:v>
                </c:pt>
                <c:pt idx="313">
                  <c:v>5.3474908749924763</c:v>
                </c:pt>
                <c:pt idx="314">
                  <c:v>5.3641395305924942</c:v>
                </c:pt>
                <c:pt idx="315">
                  <c:v>5.3807851778136362</c:v>
                </c:pt>
                <c:pt idx="316">
                  <c:v>5.3974302666717104</c:v>
                </c:pt>
                <c:pt idx="317">
                  <c:v>5.4140779694583685</c:v>
                </c:pt>
                <c:pt idx="318">
                  <c:v>5.4307232138845656</c:v>
                </c:pt>
                <c:pt idx="319">
                  <c:v>5.4473668722311652</c:v>
                </c:pt>
                <c:pt idx="320">
                  <c:v>5.4640116749869456</c:v>
                </c:pt>
                <c:pt idx="321">
                  <c:v>5.4806561722358067</c:v>
                </c:pt>
                <c:pt idx="322">
                  <c:v>5.4973013138771059</c:v>
                </c:pt>
                <c:pt idx="323">
                  <c:v>5.5139462361070848</c:v>
                </c:pt>
                <c:pt idx="324">
                  <c:v>5.5305911055538388</c:v>
                </c:pt>
                <c:pt idx="325">
                  <c:v>5.547236488925086</c:v>
                </c:pt>
                <c:pt idx="326">
                  <c:v>5.5638805416557524</c:v>
                </c:pt>
                <c:pt idx="327">
                  <c:v>5.580528577764829</c:v>
                </c:pt>
                <c:pt idx="328">
                  <c:v>5.5971734916501577</c:v>
                </c:pt>
                <c:pt idx="329">
                  <c:v>5.6138177888923222</c:v>
                </c:pt>
                <c:pt idx="330">
                  <c:v>5.6304616000254946</c:v>
                </c:pt>
                <c:pt idx="331">
                  <c:v>5.64710520002577</c:v>
                </c:pt>
                <c:pt idx="332">
                  <c:v>5.6637532055377964</c:v>
                </c:pt>
                <c:pt idx="333">
                  <c:v>5.6803982500235239</c:v>
                </c:pt>
                <c:pt idx="334">
                  <c:v>5.6970423000388672</c:v>
                </c:pt>
                <c:pt idx="335">
                  <c:v>5.713689111140039</c:v>
                </c:pt>
                <c:pt idx="336">
                  <c:v>5.7303331583738331</c:v>
                </c:pt>
                <c:pt idx="337">
                  <c:v>5.7469787889056736</c:v>
                </c:pt>
                <c:pt idx="338">
                  <c:v>5.7636233694685828</c:v>
                </c:pt>
                <c:pt idx="339">
                  <c:v>5.7802713500128853</c:v>
                </c:pt>
                <c:pt idx="340">
                  <c:v>5.7969161999887886</c:v>
                </c:pt>
                <c:pt idx="341">
                  <c:v>5.8135634999805026</c:v>
                </c:pt>
                <c:pt idx="342">
                  <c:v>5.8302086249987282</c:v>
                </c:pt>
                <c:pt idx="343">
                  <c:v>5.8468522222174535</c:v>
                </c:pt>
                <c:pt idx="344">
                  <c:v>5.8634965416457918</c:v>
                </c:pt>
                <c:pt idx="345">
                  <c:v>5.8801437527603575</c:v>
                </c:pt>
                <c:pt idx="346">
                  <c:v>5.896791411108441</c:v>
                </c:pt>
                <c:pt idx="347">
                  <c:v>5.9134356194734572</c:v>
                </c:pt>
                <c:pt idx="348">
                  <c:v>5.9300797583659488</c:v>
                </c:pt>
                <c:pt idx="349">
                  <c:v>5.9467245639032784</c:v>
                </c:pt>
                <c:pt idx="350">
                  <c:v>5.9633694555362062</c:v>
                </c:pt>
                <c:pt idx="351">
                  <c:v>5.9800167416863967</c:v>
                </c:pt>
                <c:pt idx="352">
                  <c:v>5.9966633833116951</c:v>
                </c:pt>
                <c:pt idx="353">
                  <c:v>6.0133075694243114</c:v>
                </c:pt>
                <c:pt idx="354">
                  <c:v>6.029952480594317</c:v>
                </c:pt>
                <c:pt idx="355">
                  <c:v>6.0465962916612623</c:v>
                </c:pt>
                <c:pt idx="356">
                  <c:v>6.0632406333420015</c:v>
                </c:pt>
                <c:pt idx="357">
                  <c:v>6.0798847222328183</c:v>
                </c:pt>
                <c:pt idx="358">
                  <c:v>6.0965319638782081</c:v>
                </c:pt>
                <c:pt idx="359">
                  <c:v>6.1131753444671633</c:v>
                </c:pt>
                <c:pt idx="360">
                  <c:v>6.129819833371374</c:v>
                </c:pt>
                <c:pt idx="361">
                  <c:v>6.1464643472433087</c:v>
                </c:pt>
                <c:pt idx="362">
                  <c:v>6.1631120972500906</c:v>
                </c:pt>
                <c:pt idx="363">
                  <c:v>6.1797557638751135</c:v>
                </c:pt>
                <c:pt idx="364">
                  <c:v>6.1963999166753556</c:v>
                </c:pt>
                <c:pt idx="365">
                  <c:v>6.213044502801365</c:v>
                </c:pt>
                <c:pt idx="366">
                  <c:v>6.2296880555815166</c:v>
                </c:pt>
                <c:pt idx="367">
                  <c:v>6.2463322610987557</c:v>
                </c:pt>
                <c:pt idx="368">
                  <c:v>6.2629755500290125</c:v>
                </c:pt>
                <c:pt idx="369">
                  <c:v>6.2796195777919559</c:v>
                </c:pt>
                <c:pt idx="370">
                  <c:v>6.2962628610928855</c:v>
                </c:pt>
                <c:pt idx="371">
                  <c:v>6.3129059972365695</c:v>
                </c:pt>
                <c:pt idx="372">
                  <c:v>6.329549677769343</c:v>
                </c:pt>
                <c:pt idx="373">
                  <c:v>6.3461942194567786</c:v>
                </c:pt>
                <c:pt idx="374">
                  <c:v>6.3628404722611114</c:v>
                </c:pt>
                <c:pt idx="375">
                  <c:v>6.3794837611251412</c:v>
                </c:pt>
                <c:pt idx="376">
                  <c:v>6.3961270833677712</c:v>
                </c:pt>
                <c:pt idx="377">
                  <c:v>6.4127746611171297</c:v>
                </c:pt>
                <c:pt idx="378">
                  <c:v>6.4294185111257764</c:v>
                </c:pt>
                <c:pt idx="379">
                  <c:v>6.4460626805490921</c:v>
                </c:pt>
                <c:pt idx="380">
                  <c:v>6.4627063805527154</c:v>
                </c:pt>
                <c:pt idx="381">
                  <c:v>6.4793514444430667</c:v>
                </c:pt>
                <c:pt idx="382">
                  <c:v>6.4959958083762066</c:v>
                </c:pt>
                <c:pt idx="383">
                  <c:v>6.5126391333341598</c:v>
                </c:pt>
                <c:pt idx="384">
                  <c:v>6.5292823861042661</c:v>
                </c:pt>
                <c:pt idx="385">
                  <c:v>6.5459296083450313</c:v>
                </c:pt>
                <c:pt idx="386">
                  <c:v>6.5625741110907665</c:v>
                </c:pt>
                <c:pt idx="387">
                  <c:v>6.5792184666792553</c:v>
                </c:pt>
                <c:pt idx="388">
                  <c:v>6.5958621416489285</c:v>
                </c:pt>
                <c:pt idx="389">
                  <c:v>6.6125066639317405</c:v>
                </c:pt>
                <c:pt idx="390">
                  <c:v>6.6291502194272152</c:v>
                </c:pt>
                <c:pt idx="391">
                  <c:v>6.6457949361536235</c:v>
                </c:pt>
                <c:pt idx="392">
                  <c:v>6.6624392639266121</c:v>
                </c:pt>
                <c:pt idx="393">
                  <c:v>6.6790829888979593</c:v>
                </c:pt>
                <c:pt idx="394">
                  <c:v>6.6957269222206541</c:v>
                </c:pt>
                <c:pt idx="395">
                  <c:v>6.7123709250158736</c:v>
                </c:pt>
                <c:pt idx="396">
                  <c:v>6.729015325042937</c:v>
                </c:pt>
                <c:pt idx="397">
                  <c:v>6.7456593722105023</c:v>
                </c:pt>
                <c:pt idx="398">
                  <c:v>6.7623029639323553</c:v>
                </c:pt>
                <c:pt idx="399">
                  <c:v>6.7789457916551168</c:v>
                </c:pt>
                <c:pt idx="400">
                  <c:v>6.7955901805559797</c:v>
                </c:pt>
                <c:pt idx="401">
                  <c:v>6.8122338972489036</c:v>
                </c:pt>
                <c:pt idx="402">
                  <c:v>6.8288779889212714</c:v>
                </c:pt>
                <c:pt idx="403">
                  <c:v>6.84552252776093</c:v>
                </c:pt>
                <c:pt idx="404">
                  <c:v>6.8621665583716496</c:v>
                </c:pt>
                <c:pt idx="405">
                  <c:v>6.8788104528188709</c:v>
                </c:pt>
                <c:pt idx="406">
                  <c:v>6.8954565305842292</c:v>
                </c:pt>
                <c:pt idx="407">
                  <c:v>6.9121001194583043</c:v>
                </c:pt>
                <c:pt idx="408">
                  <c:v>6.9287443611356947</c:v>
                </c:pt>
                <c:pt idx="409">
                  <c:v>6.945390919446945</c:v>
                </c:pt>
                <c:pt idx="410">
                  <c:v>6.9620347583293913</c:v>
                </c:pt>
                <c:pt idx="411">
                  <c:v>6.9786788250340352</c:v>
                </c:pt>
                <c:pt idx="412">
                  <c:v>6.9953231694300966</c:v>
                </c:pt>
                <c:pt idx="413">
                  <c:v>7.0119669694370694</c:v>
                </c:pt>
                <c:pt idx="414">
                  <c:v>7.0286117166943018</c:v>
                </c:pt>
                <c:pt idx="415">
                  <c:v>7.0452557083633209</c:v>
                </c:pt>
                <c:pt idx="416">
                  <c:v>7.0619000305732094</c:v>
                </c:pt>
                <c:pt idx="417">
                  <c:v>7.0785437333583836</c:v>
                </c:pt>
                <c:pt idx="418">
                  <c:v>7.0951907333400515</c:v>
                </c:pt>
                <c:pt idx="419">
                  <c:v>7.1118354611264332</c:v>
                </c:pt>
                <c:pt idx="420">
                  <c:v>7.1284798333379955</c:v>
                </c:pt>
                <c:pt idx="421">
                  <c:v>7.1451262833674747</c:v>
                </c:pt>
                <c:pt idx="422">
                  <c:v>7.1617702000008689</c:v>
                </c:pt>
                <c:pt idx="423">
                  <c:v>7.1784144444598095</c:v>
                </c:pt>
                <c:pt idx="424">
                  <c:v>7.1950597749816048</c:v>
                </c:pt>
                <c:pt idx="425">
                  <c:v>7.2117050694757037</c:v>
                </c:pt>
                <c:pt idx="426">
                  <c:v>7.2283515638775295</c:v>
                </c:pt>
                <c:pt idx="427">
                  <c:v>7.2449964361058345</c:v>
                </c:pt>
                <c:pt idx="428">
                  <c:v>7.261641822258631</c:v>
                </c:pt>
                <c:pt idx="429">
                  <c:v>7.278286558323436</c:v>
                </c:pt>
                <c:pt idx="430">
                  <c:v>7.2949308333132006</c:v>
                </c:pt>
                <c:pt idx="431">
                  <c:v>7.3115757277939055</c:v>
                </c:pt>
                <c:pt idx="432">
                  <c:v>7.3282203472322891</c:v>
                </c:pt>
                <c:pt idx="433">
                  <c:v>7.3448679472340475</c:v>
                </c:pt>
                <c:pt idx="434">
                  <c:v>7.3615133000082436</c:v>
                </c:pt>
                <c:pt idx="435">
                  <c:v>7.3781578889158039</c:v>
                </c:pt>
                <c:pt idx="436">
                  <c:v>7.3948025749789341</c:v>
                </c:pt>
                <c:pt idx="437">
                  <c:v>7.4114512472020255</c:v>
                </c:pt>
                <c:pt idx="438">
                  <c:v>7.4281000861194402</c:v>
                </c:pt>
                <c:pt idx="439">
                  <c:v>7.4447446888685223</c:v>
                </c:pt>
                <c:pt idx="440">
                  <c:v>7.4613896944787763</c:v>
                </c:pt>
                <c:pt idx="441">
                  <c:v>7.4780343555741844</c:v>
                </c:pt>
                <c:pt idx="442">
                  <c:v>7.4946782888968784</c:v>
                </c:pt>
                <c:pt idx="443">
                  <c:v>7.5113226722346411</c:v>
                </c:pt>
                <c:pt idx="444">
                  <c:v>7.5279667750332093</c:v>
                </c:pt>
                <c:pt idx="445">
                  <c:v>7.5446117277940115</c:v>
                </c:pt>
                <c:pt idx="446">
                  <c:v>7.5612564916743175</c:v>
                </c:pt>
                <c:pt idx="447">
                  <c:v>7.5779008555412295</c:v>
                </c:pt>
                <c:pt idx="448">
                  <c:v>7.5945451611280443</c:v>
                </c:pt>
                <c:pt idx="449">
                  <c:v>7.6111892861127854</c:v>
                </c:pt>
                <c:pt idx="450">
                  <c:v>7.6278339555528429</c:v>
                </c:pt>
                <c:pt idx="451">
                  <c:v>7.6444788666566215</c:v>
                </c:pt>
                <c:pt idx="452">
                  <c:v>7.6611232499943842</c:v>
                </c:pt>
                <c:pt idx="453">
                  <c:v>7.677769022252825</c:v>
                </c:pt>
                <c:pt idx="454">
                  <c:v>7.6944132333331634</c:v>
                </c:pt>
                <c:pt idx="455">
                  <c:v>7.7110576722357012</c:v>
                </c:pt>
                <c:pt idx="456">
                  <c:v>7.7277034638987647</c:v>
                </c:pt>
                <c:pt idx="457">
                  <c:v>7.7443483750025432</c:v>
                </c:pt>
                <c:pt idx="458">
                  <c:v>7.7609925527705084</c:v>
                </c:pt>
                <c:pt idx="459">
                  <c:v>7.7776363222466571</c:v>
                </c:pt>
                <c:pt idx="460">
                  <c:v>7.7942817222409779</c:v>
                </c:pt>
                <c:pt idx="461">
                  <c:v>7.8109290417035417</c:v>
                </c:pt>
                <c:pt idx="462">
                  <c:v>7.8275733972258035</c:v>
                </c:pt>
                <c:pt idx="463">
                  <c:v>7.844218094481362</c:v>
                </c:pt>
                <c:pt idx="464">
                  <c:v>7.8608658083279925</c:v>
                </c:pt>
                <c:pt idx="465">
                  <c:v>7.877509811123212</c:v>
                </c:pt>
                <c:pt idx="466">
                  <c:v>7.8941545000341202</c:v>
                </c:pt>
                <c:pt idx="467">
                  <c:v>7.9107986305819615</c:v>
                </c:pt>
                <c:pt idx="468">
                  <c:v>7.9274425860908293</c:v>
                </c:pt>
                <c:pt idx="469">
                  <c:v>7.9440896833605237</c:v>
                </c:pt>
                <c:pt idx="470">
                  <c:v>7.9607349472575715</c:v>
                </c:pt>
                <c:pt idx="471">
                  <c:v>7.9773792083395856</c:v>
                </c:pt>
                <c:pt idx="472">
                  <c:v>7.9940234555800753</c:v>
                </c:pt>
                <c:pt idx="473">
                  <c:v>8.0106677250067388</c:v>
                </c:pt>
                <c:pt idx="474">
                  <c:v>8.0273121694723759</c:v>
                </c:pt>
                <c:pt idx="475">
                  <c:v>8.0439569111002811</c:v>
                </c:pt>
                <c:pt idx="476">
                  <c:v>8.0606015250417915</c:v>
                </c:pt>
                <c:pt idx="477">
                  <c:v>8.077245772216056</c:v>
                </c:pt>
                <c:pt idx="478">
                  <c:v>8.0938896583186253</c:v>
                </c:pt>
                <c:pt idx="479">
                  <c:v>8.1105345000161062</c:v>
                </c:pt>
                <c:pt idx="480">
                  <c:v>8.1271822361151376</c:v>
                </c:pt>
                <c:pt idx="481">
                  <c:v>8.1438275361061088</c:v>
                </c:pt>
                <c:pt idx="482">
                  <c:v>8.160471158358785</c:v>
                </c:pt>
                <c:pt idx="483">
                  <c:v>8.1771183111270265</c:v>
                </c:pt>
                <c:pt idx="484">
                  <c:v>8.1937657222482887</c:v>
                </c:pt>
                <c:pt idx="485">
                  <c:v>8.2104095111290611</c:v>
                </c:pt>
                <c:pt idx="486">
                  <c:v>8.2270541833506687</c:v>
                </c:pt>
                <c:pt idx="487">
                  <c:v>8.2436983278062606</c:v>
                </c:pt>
                <c:pt idx="488">
                  <c:v>8.260343666672707</c:v>
                </c:pt>
                <c:pt idx="489">
                  <c:v>8.2769907138744987</c:v>
                </c:pt>
                <c:pt idx="490">
                  <c:v>8.2936347750160433</c:v>
                </c:pt>
                <c:pt idx="491">
                  <c:v>8.3102792583571539</c:v>
                </c:pt>
                <c:pt idx="492">
                  <c:v>8.3269228916698026</c:v>
                </c:pt>
                <c:pt idx="493">
                  <c:v>8.3435667472415496</c:v>
                </c:pt>
                <c:pt idx="494">
                  <c:v>8.3602139277590641</c:v>
                </c:pt>
                <c:pt idx="495">
                  <c:v>8.376860397259394</c:v>
                </c:pt>
                <c:pt idx="496">
                  <c:v>8.3935043305820898</c:v>
                </c:pt>
                <c:pt idx="497">
                  <c:v>8.4101480750242867</c:v>
                </c:pt>
                <c:pt idx="498">
                  <c:v>8.4267947277757855</c:v>
                </c:pt>
                <c:pt idx="499">
                  <c:v>8.4434388833575778</c:v>
                </c:pt>
                <c:pt idx="500">
                  <c:v>8.4600864583253852</c:v>
                </c:pt>
                <c:pt idx="501">
                  <c:v>8.4767312361134426</c:v>
                </c:pt>
                <c:pt idx="502">
                  <c:v>8.4933785972330309</c:v>
                </c:pt>
                <c:pt idx="503">
                  <c:v>8.5100226361221729</c:v>
                </c:pt>
                <c:pt idx="504">
                  <c:v>8.5266673916578295</c:v>
                </c:pt>
                <c:pt idx="505">
                  <c:v>8.5433119028144411</c:v>
                </c:pt>
                <c:pt idx="506">
                  <c:v>8.559955733352238</c:v>
                </c:pt>
                <c:pt idx="507">
                  <c:v>8.5765988528066206</c:v>
                </c:pt>
                <c:pt idx="508">
                  <c:v>8.5932433722416555</c:v>
                </c:pt>
                <c:pt idx="509">
                  <c:v>8.6098883000347346</c:v>
                </c:pt>
                <c:pt idx="510">
                  <c:v>8.6265323361423274</c:v>
                </c:pt>
                <c:pt idx="511">
                  <c:v>8.6431768749819859</c:v>
                </c:pt>
                <c:pt idx="512">
                  <c:v>8.6598209249973301</c:v>
                </c:pt>
                <c:pt idx="513">
                  <c:v>8.676468352807893</c:v>
                </c:pt>
                <c:pt idx="514">
                  <c:v>8.6931153972281354</c:v>
                </c:pt>
                <c:pt idx="515">
                  <c:v>8.709759424991077</c:v>
                </c:pt>
                <c:pt idx="516">
                  <c:v>8.7264024166928404</c:v>
                </c:pt>
                <c:pt idx="517">
                  <c:v>8.74304687221845</c:v>
                </c:pt>
                <c:pt idx="518">
                  <c:v>8.7596947694487035</c:v>
                </c:pt>
                <c:pt idx="519">
                  <c:v>8.7763388694657216</c:v>
                </c:pt>
                <c:pt idx="520">
                  <c:v>8.7929832472403842</c:v>
                </c:pt>
                <c:pt idx="521">
                  <c:v>8.8096275889211224</c:v>
                </c:pt>
                <c:pt idx="522">
                  <c:v>8.8262721500131818</c:v>
                </c:pt>
                <c:pt idx="523">
                  <c:v>8.8429158139228825</c:v>
                </c:pt>
                <c:pt idx="524">
                  <c:v>8.859562538928456</c:v>
                </c:pt>
                <c:pt idx="525">
                  <c:v>8.8762066527869958</c:v>
                </c:pt>
                <c:pt idx="526">
                  <c:v>8.8928554194503366</c:v>
                </c:pt>
                <c:pt idx="527">
                  <c:v>8.9095036444399085</c:v>
                </c:pt>
                <c:pt idx="528">
                  <c:v>8.9261482694413932</c:v>
                </c:pt>
                <c:pt idx="529">
                  <c:v>8.9427941444847328</c:v>
                </c:pt>
                <c:pt idx="530">
                  <c:v>8.9594388722048866</c:v>
                </c:pt>
                <c:pt idx="531">
                  <c:v>8.9760830972592043</c:v>
                </c:pt>
                <c:pt idx="532">
                  <c:v>8.9927269777986734</c:v>
                </c:pt>
                <c:pt idx="533">
                  <c:v>9.0093706999884713</c:v>
                </c:pt>
                <c:pt idx="534">
                  <c:v>9.0260154694318775</c:v>
                </c:pt>
                <c:pt idx="535">
                  <c:v>9.0426594833532974</c:v>
                </c:pt>
                <c:pt idx="536">
                  <c:v>9.0593040833208303</c:v>
                </c:pt>
                <c:pt idx="537">
                  <c:v>9.0759478805462521</c:v>
                </c:pt>
                <c:pt idx="538">
                  <c:v>9.0925919000307722</c:v>
                </c:pt>
                <c:pt idx="539">
                  <c:v>9.1092368388838239</c:v>
                </c:pt>
                <c:pt idx="540">
                  <c:v>9.1258800444338064</c:v>
                </c:pt>
                <c:pt idx="541">
                  <c:v>9.1425272305806473</c:v>
                </c:pt>
                <c:pt idx="542">
                  <c:v>9.159171480536461</c:v>
                </c:pt>
                <c:pt idx="543">
                  <c:v>9.1758158500327003</c:v>
                </c:pt>
                <c:pt idx="544">
                  <c:v>9.1924598833587439</c:v>
                </c:pt>
                <c:pt idx="545">
                  <c:v>9.2091040860944329</c:v>
                </c:pt>
                <c:pt idx="546">
                  <c:v>9.2257488138808146</c:v>
                </c:pt>
                <c:pt idx="547">
                  <c:v>9.2423931778139536</c:v>
                </c:pt>
                <c:pt idx="548">
                  <c:v>9.2590398583147255</c:v>
                </c:pt>
                <c:pt idx="549">
                  <c:v>9.2756838444868723</c:v>
                </c:pt>
                <c:pt idx="550">
                  <c:v>9.2923281500074602</c:v>
                </c:pt>
                <c:pt idx="551">
                  <c:v>9.308973230587112</c:v>
                </c:pt>
                <c:pt idx="552">
                  <c:v>9.3256219416856769</c:v>
                </c:pt>
                <c:pt idx="553">
                  <c:v>9.3422654305564041</c:v>
                </c:pt>
                <c:pt idx="554">
                  <c:v>9.3589097111092681</c:v>
                </c:pt>
                <c:pt idx="555">
                  <c:v>9.375553455551465</c:v>
                </c:pt>
                <c:pt idx="556">
                  <c:v>9.3921972972154624</c:v>
                </c:pt>
                <c:pt idx="557">
                  <c:v>9.4088425778018099</c:v>
                </c:pt>
                <c:pt idx="558">
                  <c:v>9.4254862805869841</c:v>
                </c:pt>
                <c:pt idx="559">
                  <c:v>9.4421309555901427</c:v>
                </c:pt>
                <c:pt idx="560">
                  <c:v>9.4587751917044329</c:v>
                </c:pt>
                <c:pt idx="561">
                  <c:v>9.4754203694396555</c:v>
                </c:pt>
                <c:pt idx="562">
                  <c:v>9.4920650527874635</c:v>
                </c:pt>
                <c:pt idx="563">
                  <c:v>9.5087102750274877</c:v>
                </c:pt>
                <c:pt idx="564">
                  <c:v>9.5253578805923453</c:v>
                </c:pt>
                <c:pt idx="565">
                  <c:v>9.5420032055510422</c:v>
                </c:pt>
                <c:pt idx="566">
                  <c:v>9.5586479694313482</c:v>
                </c:pt>
                <c:pt idx="567">
                  <c:v>9.5752928360965512</c:v>
                </c:pt>
                <c:pt idx="568">
                  <c:v>9.5919384166929458</c:v>
                </c:pt>
                <c:pt idx="569">
                  <c:v>9.6085836805899945</c:v>
                </c:pt>
                <c:pt idx="570">
                  <c:v>9.6252288333574931</c:v>
                </c:pt>
                <c:pt idx="571">
                  <c:v>9.641876716679997</c:v>
                </c:pt>
                <c:pt idx="572">
                  <c:v>9.6585212333334809</c:v>
                </c:pt>
                <c:pt idx="573">
                  <c:v>9.6751655444833968</c:v>
                </c:pt>
                <c:pt idx="574">
                  <c:v>9.6918131444851561</c:v>
                </c:pt>
                <c:pt idx="575">
                  <c:v>9.7084580000241605</c:v>
                </c:pt>
                <c:pt idx="576">
                  <c:v>9.7251037638717222</c:v>
                </c:pt>
                <c:pt idx="577">
                  <c:v>9.7417481999927098</c:v>
                </c:pt>
                <c:pt idx="578">
                  <c:v>9.7583953083223776</c:v>
                </c:pt>
                <c:pt idx="579">
                  <c:v>9.775039386153221</c:v>
                </c:pt>
                <c:pt idx="580">
                  <c:v>9.7916848499907392</c:v>
                </c:pt>
                <c:pt idx="581">
                  <c:v>9.8083295028077231</c:v>
                </c:pt>
                <c:pt idx="582">
                  <c:v>9.8249779583348165</c:v>
                </c:pt>
                <c:pt idx="583">
                  <c:v>9.8416222333245802</c:v>
                </c:pt>
                <c:pt idx="584">
                  <c:v>9.8582707499795497</c:v>
                </c:pt>
                <c:pt idx="585">
                  <c:v>9.8749159361256496</c:v>
                </c:pt>
                <c:pt idx="586">
                  <c:v>9.8915598805745439</c:v>
                </c:pt>
                <c:pt idx="587">
                  <c:v>9.908203847209613</c:v>
                </c:pt>
                <c:pt idx="588">
                  <c:v>9.9248516805966691</c:v>
                </c:pt>
                <c:pt idx="589">
                  <c:v>9.9414966138866205</c:v>
                </c:pt>
                <c:pt idx="590">
                  <c:v>9.9581414805518254</c:v>
                </c:pt>
                <c:pt idx="591">
                  <c:v>9.9747881778081258</c:v>
                </c:pt>
                <c:pt idx="592">
                  <c:v>9.9914327749941076</c:v>
                </c:pt>
                <c:pt idx="593">
                  <c:v>10.008077516688241</c:v>
                </c:pt>
                <c:pt idx="594">
                  <c:v>10.024725533326468</c:v>
                </c:pt>
                <c:pt idx="595">
                  <c:v>10.041370755566492</c:v>
                </c:pt>
                <c:pt idx="596">
                  <c:v>10.058018200000127</c:v>
                </c:pt>
                <c:pt idx="597">
                  <c:v>10.074662338892619</c:v>
                </c:pt>
                <c:pt idx="598">
                  <c:v>10.091310372220144</c:v>
                </c:pt>
                <c:pt idx="599">
                  <c:v>10.107957666648758</c:v>
                </c:pt>
                <c:pt idx="600">
                  <c:v>10.124603050020006</c:v>
                </c:pt>
                <c:pt idx="601">
                  <c:v>10.141247861120435</c:v>
                </c:pt>
                <c:pt idx="602">
                  <c:v>10.15789331111643</c:v>
                </c:pt>
                <c:pt idx="603">
                  <c:v>10.174537613921695</c:v>
                </c:pt>
                <c:pt idx="604">
                  <c:v>10.191182383365101</c:v>
                </c:pt>
                <c:pt idx="605">
                  <c:v>10.207826311124697</c:v>
                </c:pt>
                <c:pt idx="606">
                  <c:v>10.224471319450272</c:v>
                </c:pt>
                <c:pt idx="607">
                  <c:v>10.241116024984255</c:v>
                </c:pt>
                <c:pt idx="608">
                  <c:v>10.257760691708988</c:v>
                </c:pt>
                <c:pt idx="609">
                  <c:v>10.274405011137327</c:v>
                </c:pt>
                <c:pt idx="610">
                  <c:v>10.291052466697163</c:v>
                </c:pt>
                <c:pt idx="611">
                  <c:v>10.30769621670246</c:v>
                </c:pt>
                <c:pt idx="612">
                  <c:v>10.324339697228538</c:v>
                </c:pt>
                <c:pt idx="613">
                  <c:v>10.34098350836171</c:v>
                </c:pt>
                <c:pt idx="614">
                  <c:v>10.35762796666887</c:v>
                </c:pt>
                <c:pt idx="615">
                  <c:v>10.374272127813763</c:v>
                </c:pt>
                <c:pt idx="616">
                  <c:v>10.390919375022252</c:v>
                </c:pt>
                <c:pt idx="617">
                  <c:v>10.407566461099519</c:v>
                </c:pt>
                <c:pt idx="618">
                  <c:v>10.424211738904317</c:v>
                </c:pt>
                <c:pt idx="619">
                  <c:v>10.440856199993027</c:v>
                </c:pt>
                <c:pt idx="620">
                  <c:v>10.457500061127874</c:v>
                </c:pt>
                <c:pt idx="621">
                  <c:v>10.474147797226905</c:v>
                </c:pt>
                <c:pt idx="622">
                  <c:v>10.490792786147859</c:v>
                </c:pt>
                <c:pt idx="623">
                  <c:v>10.507437600029839</c:v>
                </c:pt>
                <c:pt idx="624">
                  <c:v>10.524085355599722</c:v>
                </c:pt>
                <c:pt idx="625">
                  <c:v>10.540730058352153</c:v>
                </c:pt>
                <c:pt idx="626">
                  <c:v>10.557373422251807</c:v>
                </c:pt>
                <c:pt idx="627">
                  <c:v>10.574018666678004</c:v>
                </c:pt>
                <c:pt idx="628">
                  <c:v>10.590662602782249</c:v>
                </c:pt>
                <c:pt idx="629">
                  <c:v>10.607307383351856</c:v>
                </c:pt>
                <c:pt idx="630">
                  <c:v>10.623951491647297</c:v>
                </c:pt>
                <c:pt idx="631">
                  <c:v>10.640595436096191</c:v>
                </c:pt>
                <c:pt idx="632">
                  <c:v>10.657239644461209</c:v>
                </c:pt>
                <c:pt idx="633">
                  <c:v>10.673884261118042</c:v>
                </c:pt>
                <c:pt idx="634">
                  <c:v>10.690528791679275</c:v>
                </c:pt>
                <c:pt idx="635">
                  <c:v>10.707172927790218</c:v>
                </c:pt>
                <c:pt idx="636">
                  <c:v>10.723817175030709</c:v>
                </c:pt>
                <c:pt idx="637">
                  <c:v>10.740461180541251</c:v>
                </c:pt>
                <c:pt idx="638">
                  <c:v>10.757105024986798</c:v>
                </c:pt>
                <c:pt idx="639">
                  <c:v>10.773748930560219</c:v>
                </c:pt>
                <c:pt idx="640">
                  <c:v>10.790392775005765</c:v>
                </c:pt>
                <c:pt idx="641">
                  <c:v>10.807036497261789</c:v>
                </c:pt>
                <c:pt idx="642">
                  <c:v>10.823683433334033</c:v>
                </c:pt>
                <c:pt idx="643">
                  <c:v>10.840327386127578</c:v>
                </c:pt>
                <c:pt idx="644">
                  <c:v>10.856971608334117</c:v>
                </c:pt>
                <c:pt idx="645">
                  <c:v>10.873615747226609</c:v>
                </c:pt>
                <c:pt idx="646">
                  <c:v>10.890259588890606</c:v>
                </c:pt>
                <c:pt idx="647">
                  <c:v>10.9069065778123</c:v>
                </c:pt>
                <c:pt idx="648">
                  <c:v>10.923551102810436</c:v>
                </c:pt>
                <c:pt idx="649">
                  <c:v>10.940197680592536</c:v>
                </c:pt>
                <c:pt idx="650">
                  <c:v>10.956842469440566</c:v>
                </c:pt>
                <c:pt idx="651">
                  <c:v>10.973486061096191</c:v>
                </c:pt>
                <c:pt idx="652">
                  <c:v>10.990129230552249</c:v>
                </c:pt>
                <c:pt idx="653">
                  <c:v>11.006776622202661</c:v>
                </c:pt>
                <c:pt idx="654">
                  <c:v>11.02342155834039</c:v>
                </c:pt>
                <c:pt idx="655">
                  <c:v>11.040067169467608</c:v>
                </c:pt>
                <c:pt idx="656">
                  <c:v>11.056710497207112</c:v>
                </c:pt>
                <c:pt idx="657">
                  <c:v>11.073355322215292</c:v>
                </c:pt>
                <c:pt idx="658">
                  <c:v>11.089999725023905</c:v>
                </c:pt>
                <c:pt idx="659">
                  <c:v>11.106643149985208</c:v>
                </c:pt>
                <c:pt idx="660">
                  <c:v>11.123288294474284</c:v>
                </c:pt>
                <c:pt idx="661">
                  <c:v>11.139932297203275</c:v>
                </c:pt>
                <c:pt idx="662">
                  <c:v>11.15657637503412</c:v>
                </c:pt>
                <c:pt idx="663">
                  <c:v>11.173220177756415</c:v>
                </c:pt>
                <c:pt idx="664">
                  <c:v>11.189865411122639</c:v>
                </c:pt>
                <c:pt idx="665">
                  <c:v>11.206508705549769</c:v>
                </c:pt>
                <c:pt idx="666">
                  <c:v>11.223153355585204</c:v>
                </c:pt>
                <c:pt idx="667">
                  <c:v>11.239797983368238</c:v>
                </c:pt>
                <c:pt idx="668">
                  <c:v>11.256441725028886</c:v>
                </c:pt>
                <c:pt idx="669">
                  <c:v>11.273086741699112</c:v>
                </c:pt>
                <c:pt idx="670">
                  <c:v>11.289732286135356</c:v>
                </c:pt>
                <c:pt idx="671">
                  <c:v>11.30637646112177</c:v>
                </c:pt>
                <c:pt idx="672">
                  <c:v>11.323020452790789</c:v>
                </c:pt>
                <c:pt idx="673">
                  <c:v>11.339664697249731</c:v>
                </c:pt>
                <c:pt idx="674">
                  <c:v>11.356309041645792</c:v>
                </c:pt>
                <c:pt idx="675">
                  <c:v>11.372952872249815</c:v>
                </c:pt>
                <c:pt idx="676">
                  <c:v>11.389598269462585</c:v>
                </c:pt>
                <c:pt idx="677">
                  <c:v>11.40624313056469</c:v>
                </c:pt>
                <c:pt idx="678">
                  <c:v>11.422888272205988</c:v>
                </c:pt>
                <c:pt idx="679">
                  <c:v>11.439532038900587</c:v>
                </c:pt>
                <c:pt idx="680">
                  <c:v>11.456176908347341</c:v>
                </c:pt>
                <c:pt idx="681">
                  <c:v>11.472821530567275</c:v>
                </c:pt>
                <c:pt idx="682">
                  <c:v>11.489465816683239</c:v>
                </c:pt>
                <c:pt idx="683">
                  <c:v>11.506110222207175</c:v>
                </c:pt>
                <c:pt idx="684">
                  <c:v>11.522754308316443</c:v>
                </c:pt>
                <c:pt idx="685">
                  <c:v>11.539398458335135</c:v>
                </c:pt>
                <c:pt idx="686">
                  <c:v>11.556042516695129</c:v>
                </c:pt>
                <c:pt idx="687">
                  <c:v>11.572686324980523</c:v>
                </c:pt>
                <c:pt idx="688">
                  <c:v>11.589331283370655</c:v>
                </c:pt>
                <c:pt idx="689">
                  <c:v>11.605975416700046</c:v>
                </c:pt>
                <c:pt idx="690">
                  <c:v>11.62261981387933</c:v>
                </c:pt>
                <c:pt idx="691">
                  <c:v>11.639263469444382</c:v>
                </c:pt>
                <c:pt idx="692">
                  <c:v>11.655906922221185</c:v>
                </c:pt>
                <c:pt idx="693">
                  <c:v>11.672551391654544</c:v>
                </c:pt>
                <c:pt idx="694">
                  <c:v>11.689194716678726</c:v>
                </c:pt>
                <c:pt idx="695">
                  <c:v>11.705839913884798</c:v>
                </c:pt>
                <c:pt idx="696">
                  <c:v>11.722483861115244</c:v>
                </c:pt>
                <c:pt idx="697">
                  <c:v>11.739129477805562</c:v>
                </c:pt>
                <c:pt idx="698">
                  <c:v>11.755774838924408</c:v>
                </c:pt>
                <c:pt idx="699">
                  <c:v>11.772420563896498</c:v>
                </c:pt>
                <c:pt idx="700">
                  <c:v>11.789065877795219</c:v>
                </c:pt>
                <c:pt idx="701">
                  <c:v>11.805714105566343</c:v>
                </c:pt>
                <c:pt idx="702">
                  <c:v>11.822358938919173</c:v>
                </c:pt>
                <c:pt idx="703">
                  <c:v>11.839003905587726</c:v>
                </c:pt>
                <c:pt idx="704">
                  <c:v>11.855647850036622</c:v>
                </c:pt>
                <c:pt idx="705">
                  <c:v>11.872292438877954</c:v>
                </c:pt>
                <c:pt idx="706">
                  <c:v>11.888937772247527</c:v>
                </c:pt>
                <c:pt idx="707">
                  <c:v>11.905582652820481</c:v>
                </c:pt>
                <c:pt idx="708">
                  <c:v>11.922227322260539</c:v>
                </c:pt>
                <c:pt idx="709">
                  <c:v>11.938874591655201</c:v>
                </c:pt>
                <c:pt idx="710">
                  <c:v>11.955519419444931</c:v>
                </c:pt>
                <c:pt idx="711">
                  <c:v>11.972163697216246</c:v>
                </c:pt>
                <c:pt idx="712">
                  <c:v>11.988809977769852</c:v>
                </c:pt>
                <c:pt idx="713">
                  <c:v>12.005456013878186</c:v>
                </c:pt>
                <c:pt idx="714">
                  <c:v>12.022101266649035</c:v>
                </c:pt>
                <c:pt idx="715">
                  <c:v>12.038745938870642</c:v>
                </c:pt>
                <c:pt idx="716">
                  <c:v>12.055391388932863</c:v>
                </c:pt>
                <c:pt idx="717">
                  <c:v>12.072038586139678</c:v>
                </c:pt>
                <c:pt idx="718">
                  <c:v>12.088684008320172</c:v>
                </c:pt>
                <c:pt idx="719">
                  <c:v>12.105329263872571</c:v>
                </c:pt>
                <c:pt idx="720">
                  <c:v>12.121976783341832</c:v>
                </c:pt>
                <c:pt idx="721">
                  <c:v>12.138624150024521</c:v>
                </c:pt>
                <c:pt idx="722">
                  <c:v>12.155269055565197</c:v>
                </c:pt>
                <c:pt idx="723">
                  <c:v>12.171914033359952</c:v>
                </c:pt>
                <c:pt idx="724">
                  <c:v>12.188559961120287</c:v>
                </c:pt>
                <c:pt idx="725">
                  <c:v>12.205205027792189</c:v>
                </c:pt>
                <c:pt idx="726">
                  <c:v>12.221849805580245</c:v>
                </c:pt>
                <c:pt idx="727">
                  <c:v>12.238493588897917</c:v>
                </c:pt>
                <c:pt idx="728">
                  <c:v>12.255137949983279</c:v>
                </c:pt>
                <c:pt idx="729">
                  <c:v>12.271782036092546</c:v>
                </c:pt>
                <c:pt idx="730">
                  <c:v>12.288426066703266</c:v>
                </c:pt>
                <c:pt idx="731">
                  <c:v>12.305073566701678</c:v>
                </c:pt>
              </c:numCache>
            </c:numRef>
          </c:xVal>
          <c:yVal>
            <c:numRef>
              <c:f>'DR4'!$G$1:$G$734</c:f>
              <c:numCache>
                <c:formatCode>0.00E+00</c:formatCode>
                <c:ptCount val="734"/>
                <c:pt idx="0">
                  <c:v>6.2731419999999999E-9</c:v>
                </c:pt>
                <c:pt idx="1">
                  <c:v>6.3512249999999999E-9</c:v>
                </c:pt>
                <c:pt idx="2">
                  <c:v>4.7160060000000001E-9</c:v>
                </c:pt>
                <c:pt idx="3">
                  <c:v>4.2974939999999998E-9</c:v>
                </c:pt>
                <c:pt idx="4">
                  <c:v>5.2259770000000001E-9</c:v>
                </c:pt>
                <c:pt idx="5">
                  <c:v>6.4141810000000002E-9</c:v>
                </c:pt>
                <c:pt idx="6">
                  <c:v>4.9142679999999996E-9</c:v>
                </c:pt>
                <c:pt idx="7">
                  <c:v>3.3389629999999999E-9</c:v>
                </c:pt>
                <c:pt idx="8">
                  <c:v>2.7174329999999999E-9</c:v>
                </c:pt>
                <c:pt idx="9">
                  <c:v>4.736028E-9</c:v>
                </c:pt>
                <c:pt idx="10">
                  <c:v>4.8055259999999996E-9</c:v>
                </c:pt>
                <c:pt idx="11">
                  <c:v>3.4762390000000001E-9</c:v>
                </c:pt>
                <c:pt idx="12">
                  <c:v>4.5047409999999998E-9</c:v>
                </c:pt>
                <c:pt idx="13">
                  <c:v>4.6750369999999999E-9</c:v>
                </c:pt>
                <c:pt idx="14">
                  <c:v>6.4051870000000002E-9</c:v>
                </c:pt>
                <c:pt idx="15">
                  <c:v>4.8471680000000001E-9</c:v>
                </c:pt>
                <c:pt idx="16">
                  <c:v>3.9993549999999998E-9</c:v>
                </c:pt>
                <c:pt idx="17">
                  <c:v>5.0981780000000001E-9</c:v>
                </c:pt>
                <c:pt idx="18">
                  <c:v>5.1636060000000001E-9</c:v>
                </c:pt>
                <c:pt idx="19">
                  <c:v>7.0674539999999997E-9</c:v>
                </c:pt>
                <c:pt idx="20">
                  <c:v>5.4069729999999997E-9</c:v>
                </c:pt>
                <c:pt idx="21">
                  <c:v>4.4230009999999996E-9</c:v>
                </c:pt>
                <c:pt idx="22">
                  <c:v>5.6460599999999998E-9</c:v>
                </c:pt>
                <c:pt idx="23">
                  <c:v>7.6246580000000006E-9</c:v>
                </c:pt>
                <c:pt idx="24">
                  <c:v>7.6487779999999999E-9</c:v>
                </c:pt>
                <c:pt idx="25">
                  <c:v>5.9212250000000003E-9</c:v>
                </c:pt>
                <c:pt idx="26">
                  <c:v>4.5836679999999999E-9</c:v>
                </c:pt>
                <c:pt idx="27">
                  <c:v>5.6127350000000003E-9</c:v>
                </c:pt>
                <c:pt idx="28">
                  <c:v>7.2060399999999997E-9</c:v>
                </c:pt>
                <c:pt idx="29">
                  <c:v>7.0968879999999997E-9</c:v>
                </c:pt>
                <c:pt idx="30">
                  <c:v>3.83487E-9</c:v>
                </c:pt>
                <c:pt idx="31">
                  <c:v>2.9843170000000002E-9</c:v>
                </c:pt>
                <c:pt idx="32">
                  <c:v>3.7373390000000003E-9</c:v>
                </c:pt>
                <c:pt idx="33">
                  <c:v>5.0651179999999998E-9</c:v>
                </c:pt>
                <c:pt idx="34">
                  <c:v>3.4554490000000002E-9</c:v>
                </c:pt>
                <c:pt idx="35">
                  <c:v>3.2946310000000001E-9</c:v>
                </c:pt>
                <c:pt idx="36">
                  <c:v>3.2897389999999999E-9</c:v>
                </c:pt>
                <c:pt idx="37">
                  <c:v>4.4956500000000003E-9</c:v>
                </c:pt>
                <c:pt idx="38">
                  <c:v>4.0982900000000003E-9</c:v>
                </c:pt>
                <c:pt idx="39">
                  <c:v>2.9815549999999998E-9</c:v>
                </c:pt>
                <c:pt idx="40">
                  <c:v>2.3956089999999998E-9</c:v>
                </c:pt>
                <c:pt idx="41">
                  <c:v>3.2081069999999999E-9</c:v>
                </c:pt>
                <c:pt idx="42">
                  <c:v>4.1865920000000003E-9</c:v>
                </c:pt>
                <c:pt idx="43">
                  <c:v>4.5880399999999998E-9</c:v>
                </c:pt>
                <c:pt idx="44">
                  <c:v>3.4951950000000002E-9</c:v>
                </c:pt>
                <c:pt idx="45">
                  <c:v>2.8089979999999999E-9</c:v>
                </c:pt>
                <c:pt idx="46">
                  <c:v>3.668242E-9</c:v>
                </c:pt>
                <c:pt idx="47">
                  <c:v>4.8468150000000001E-9</c:v>
                </c:pt>
                <c:pt idx="48">
                  <c:v>4.904048E-9</c:v>
                </c:pt>
                <c:pt idx="49">
                  <c:v>3.8119390000000001E-9</c:v>
                </c:pt>
                <c:pt idx="50">
                  <c:v>3.156949E-9</c:v>
                </c:pt>
                <c:pt idx="51">
                  <c:v>4.0476630000000002E-9</c:v>
                </c:pt>
                <c:pt idx="52">
                  <c:v>5.498862E-9</c:v>
                </c:pt>
                <c:pt idx="53">
                  <c:v>4.4821170000000001E-9</c:v>
                </c:pt>
                <c:pt idx="54">
                  <c:v>3.6015929999999999E-9</c:v>
                </c:pt>
                <c:pt idx="55">
                  <c:v>3.7903409999999999E-9</c:v>
                </c:pt>
                <c:pt idx="56">
                  <c:v>4.8811040000000001E-9</c:v>
                </c:pt>
                <c:pt idx="57">
                  <c:v>6.3847470000000002E-9</c:v>
                </c:pt>
                <c:pt idx="58">
                  <c:v>4.9526469999999997E-9</c:v>
                </c:pt>
                <c:pt idx="59">
                  <c:v>3.9016849999999996E-9</c:v>
                </c:pt>
                <c:pt idx="60">
                  <c:v>4.9511180000000004E-9</c:v>
                </c:pt>
                <c:pt idx="61">
                  <c:v>5.2125239999999997E-9</c:v>
                </c:pt>
                <c:pt idx="62">
                  <c:v>7.1749710000000004E-9</c:v>
                </c:pt>
                <c:pt idx="63">
                  <c:v>5.2061039999999997E-9</c:v>
                </c:pt>
                <c:pt idx="64">
                  <c:v>4.0435509999999997E-9</c:v>
                </c:pt>
                <c:pt idx="65">
                  <c:v>5.1351729999999999E-9</c:v>
                </c:pt>
                <c:pt idx="66">
                  <c:v>7.3061979999999996E-9</c:v>
                </c:pt>
                <c:pt idx="67">
                  <c:v>7.1676119999999996E-9</c:v>
                </c:pt>
                <c:pt idx="68">
                  <c:v>5.3335960000000002E-9</c:v>
                </c:pt>
                <c:pt idx="69">
                  <c:v>4.2999359999999999E-9</c:v>
                </c:pt>
                <c:pt idx="70">
                  <c:v>5.2553280000000001E-9</c:v>
                </c:pt>
                <c:pt idx="71">
                  <c:v>7.3532099999999997E-9</c:v>
                </c:pt>
                <c:pt idx="72">
                  <c:v>7.2894370000000003E-9</c:v>
                </c:pt>
                <c:pt idx="73">
                  <c:v>5.4632290000000001E-9</c:v>
                </c:pt>
                <c:pt idx="74">
                  <c:v>4.2022659999999998E-9</c:v>
                </c:pt>
                <c:pt idx="75">
                  <c:v>4.8884419999999999E-9</c:v>
                </c:pt>
                <c:pt idx="76">
                  <c:v>6.472231E-9</c:v>
                </c:pt>
                <c:pt idx="77">
                  <c:v>5.0318329999999997E-9</c:v>
                </c:pt>
                <c:pt idx="78">
                  <c:v>3.9522300000000001E-9</c:v>
                </c:pt>
                <c:pt idx="79">
                  <c:v>4.8636770000000002E-9</c:v>
                </c:pt>
                <c:pt idx="80">
                  <c:v>6.3332369999999998E-9</c:v>
                </c:pt>
                <c:pt idx="81">
                  <c:v>6.1619469999999997E-9</c:v>
                </c:pt>
                <c:pt idx="82">
                  <c:v>4.6689220000000003E-9</c:v>
                </c:pt>
                <c:pt idx="83">
                  <c:v>3.781062E-9</c:v>
                </c:pt>
                <c:pt idx="84">
                  <c:v>4.7829630000000003E-9</c:v>
                </c:pt>
                <c:pt idx="85">
                  <c:v>6.4199039999999998E-9</c:v>
                </c:pt>
                <c:pt idx="86">
                  <c:v>6.3532689999999996E-9</c:v>
                </c:pt>
                <c:pt idx="87">
                  <c:v>4.8086450000000004E-9</c:v>
                </c:pt>
                <c:pt idx="88">
                  <c:v>3.626743E-9</c:v>
                </c:pt>
                <c:pt idx="89">
                  <c:v>4.6019660000000004E-9</c:v>
                </c:pt>
                <c:pt idx="90">
                  <c:v>6.2629220000000003E-9</c:v>
                </c:pt>
                <c:pt idx="91">
                  <c:v>4.614807E-9</c:v>
                </c:pt>
                <c:pt idx="92">
                  <c:v>4.564972E-9</c:v>
                </c:pt>
                <c:pt idx="93">
                  <c:v>3.7876549999999998E-9</c:v>
                </c:pt>
                <c:pt idx="94">
                  <c:v>4.6594439999999998E-9</c:v>
                </c:pt>
                <c:pt idx="95">
                  <c:v>6.3127969999999998E-9</c:v>
                </c:pt>
                <c:pt idx="96">
                  <c:v>4.6750369999999999E-9</c:v>
                </c:pt>
                <c:pt idx="97">
                  <c:v>4.7933580000000003E-9</c:v>
                </c:pt>
                <c:pt idx="98">
                  <c:v>3.7771559999999998E-9</c:v>
                </c:pt>
                <c:pt idx="99">
                  <c:v>4.6462979999999997E-9</c:v>
                </c:pt>
                <c:pt idx="100">
                  <c:v>6.254337E-9</c:v>
                </c:pt>
                <c:pt idx="101">
                  <c:v>4.7306810000000004E-9</c:v>
                </c:pt>
                <c:pt idx="102">
                  <c:v>3.8098749999999997E-9</c:v>
                </c:pt>
                <c:pt idx="103">
                  <c:v>4.6652539999999998E-9</c:v>
                </c:pt>
                <c:pt idx="104">
                  <c:v>6.2326709999999996E-9</c:v>
                </c:pt>
                <c:pt idx="105">
                  <c:v>6.258834E-9</c:v>
                </c:pt>
                <c:pt idx="106">
                  <c:v>4.7190630000000002E-9</c:v>
                </c:pt>
                <c:pt idx="107">
                  <c:v>3.758598E-9</c:v>
                </c:pt>
                <c:pt idx="108">
                  <c:v>4.7352669999999998E-9</c:v>
                </c:pt>
                <c:pt idx="109">
                  <c:v>6.0875439999999999E-9</c:v>
                </c:pt>
                <c:pt idx="110">
                  <c:v>6.1946520000000001E-9</c:v>
                </c:pt>
                <c:pt idx="111">
                  <c:v>4.7343500000000003E-9</c:v>
                </c:pt>
                <c:pt idx="112">
                  <c:v>3.6948679999999999E-9</c:v>
                </c:pt>
                <c:pt idx="113">
                  <c:v>4.7114199999999998E-9</c:v>
                </c:pt>
                <c:pt idx="114">
                  <c:v>6.2477960000000002E-9</c:v>
                </c:pt>
                <c:pt idx="115">
                  <c:v>4.7478029999999998E-9</c:v>
                </c:pt>
                <c:pt idx="116">
                  <c:v>4.0352490000000002E-9</c:v>
                </c:pt>
                <c:pt idx="117">
                  <c:v>3.8997319999999999E-9</c:v>
                </c:pt>
                <c:pt idx="118">
                  <c:v>4.6028829999999999E-9</c:v>
                </c:pt>
                <c:pt idx="119">
                  <c:v>6.2899040000000004E-9</c:v>
                </c:pt>
                <c:pt idx="120">
                  <c:v>4.9266589999999997E-9</c:v>
                </c:pt>
                <c:pt idx="121">
                  <c:v>3.6130689999999999E-9</c:v>
                </c:pt>
                <c:pt idx="122">
                  <c:v>4.8700979999999997E-9</c:v>
                </c:pt>
                <c:pt idx="123">
                  <c:v>4.8095619999999999E-9</c:v>
                </c:pt>
                <c:pt idx="124">
                  <c:v>6.2625129999999998E-9</c:v>
                </c:pt>
                <c:pt idx="125">
                  <c:v>4.549379E-9</c:v>
                </c:pt>
                <c:pt idx="126">
                  <c:v>3.6655670000000001E-9</c:v>
                </c:pt>
                <c:pt idx="127">
                  <c:v>4.4827279999999997E-9</c:v>
                </c:pt>
                <c:pt idx="128">
                  <c:v>6.2719160000000004E-9</c:v>
                </c:pt>
                <c:pt idx="129">
                  <c:v>5.9268829999999998E-9</c:v>
                </c:pt>
                <c:pt idx="130">
                  <c:v>4.591876E-9</c:v>
                </c:pt>
                <c:pt idx="131">
                  <c:v>3.6550680000000001E-9</c:v>
                </c:pt>
                <c:pt idx="132">
                  <c:v>4.4915940000000002E-9</c:v>
                </c:pt>
                <c:pt idx="133">
                  <c:v>6.2138650000000002E-9</c:v>
                </c:pt>
                <c:pt idx="134">
                  <c:v>6.2506580000000002E-9</c:v>
                </c:pt>
                <c:pt idx="135">
                  <c:v>4.704082E-9</c:v>
                </c:pt>
                <c:pt idx="136">
                  <c:v>3.7915620000000003E-9</c:v>
                </c:pt>
                <c:pt idx="137">
                  <c:v>4.6068579999999997E-9</c:v>
                </c:pt>
                <c:pt idx="138">
                  <c:v>6.261696E-9</c:v>
                </c:pt>
                <c:pt idx="139">
                  <c:v>6.1443680000000001E-9</c:v>
                </c:pt>
                <c:pt idx="140">
                  <c:v>4.6325399999999998E-9</c:v>
                </c:pt>
                <c:pt idx="141">
                  <c:v>3.6011049999999998E-9</c:v>
                </c:pt>
                <c:pt idx="142">
                  <c:v>5.9219770000000001E-9</c:v>
                </c:pt>
                <c:pt idx="143">
                  <c:v>6.0760979999999999E-9</c:v>
                </c:pt>
                <c:pt idx="144">
                  <c:v>4.7942749999999998E-9</c:v>
                </c:pt>
                <c:pt idx="145">
                  <c:v>3.8076769999999997E-9</c:v>
                </c:pt>
                <c:pt idx="146">
                  <c:v>4.7640070000000003E-9</c:v>
                </c:pt>
                <c:pt idx="147">
                  <c:v>6.0299020000000003E-9</c:v>
                </c:pt>
                <c:pt idx="148">
                  <c:v>6.3275140000000002E-9</c:v>
                </c:pt>
                <c:pt idx="149">
                  <c:v>4.7881600000000001E-9</c:v>
                </c:pt>
                <c:pt idx="150">
                  <c:v>3.6206390000000001E-9</c:v>
                </c:pt>
                <c:pt idx="151">
                  <c:v>4.5071870000000003E-9</c:v>
                </c:pt>
                <c:pt idx="152">
                  <c:v>6.0045559999999998E-9</c:v>
                </c:pt>
                <c:pt idx="153">
                  <c:v>6.0417580000000002E-9</c:v>
                </c:pt>
                <c:pt idx="154">
                  <c:v>4.6196990000000002E-9</c:v>
                </c:pt>
                <c:pt idx="155">
                  <c:v>3.4958649999999999E-9</c:v>
                </c:pt>
                <c:pt idx="156">
                  <c:v>4.4041530000000001E-9</c:v>
                </c:pt>
                <c:pt idx="157">
                  <c:v>5.5589569999999999E-9</c:v>
                </c:pt>
                <c:pt idx="158">
                  <c:v>4.4601029999999996E-9</c:v>
                </c:pt>
                <c:pt idx="159">
                  <c:v>4.5872899999999998E-9</c:v>
                </c:pt>
                <c:pt idx="160">
                  <c:v>3.6069650000000001E-9</c:v>
                </c:pt>
                <c:pt idx="161">
                  <c:v>4.2754380000000001E-9</c:v>
                </c:pt>
                <c:pt idx="162">
                  <c:v>5.550781E-9</c:v>
                </c:pt>
                <c:pt idx="163">
                  <c:v>4.6068579999999997E-9</c:v>
                </c:pt>
                <c:pt idx="164">
                  <c:v>4.0583640000000001E-9</c:v>
                </c:pt>
                <c:pt idx="165">
                  <c:v>3.5925589999999999E-9</c:v>
                </c:pt>
                <c:pt idx="166">
                  <c:v>4.4845620000000003E-9</c:v>
                </c:pt>
                <c:pt idx="167">
                  <c:v>5.8402159999999999E-9</c:v>
                </c:pt>
                <c:pt idx="168">
                  <c:v>4.6096089999999999E-9</c:v>
                </c:pt>
                <c:pt idx="169">
                  <c:v>3.5654549999999999E-9</c:v>
                </c:pt>
                <c:pt idx="170">
                  <c:v>4.6692280000000002E-9</c:v>
                </c:pt>
                <c:pt idx="171">
                  <c:v>5.7371970000000003E-9</c:v>
                </c:pt>
                <c:pt idx="172">
                  <c:v>6.4129540000000003E-9</c:v>
                </c:pt>
                <c:pt idx="173">
                  <c:v>4.7603380000000003E-9</c:v>
                </c:pt>
                <c:pt idx="174">
                  <c:v>3.8826389999999998E-9</c:v>
                </c:pt>
                <c:pt idx="175">
                  <c:v>4.7438279999999999E-9</c:v>
                </c:pt>
                <c:pt idx="176">
                  <c:v>6.3880170000000003E-9</c:v>
                </c:pt>
                <c:pt idx="177">
                  <c:v>6.1390540000000003E-9</c:v>
                </c:pt>
                <c:pt idx="178">
                  <c:v>4.5142190000000002E-9</c:v>
                </c:pt>
                <c:pt idx="179">
                  <c:v>3.524434E-9</c:v>
                </c:pt>
                <c:pt idx="180">
                  <c:v>4.4649949999999998E-9</c:v>
                </c:pt>
                <c:pt idx="181">
                  <c:v>6.3871999999999996E-9</c:v>
                </c:pt>
                <c:pt idx="182">
                  <c:v>4.5435700000000003E-9</c:v>
                </c:pt>
                <c:pt idx="183">
                  <c:v>3.651893E-9</c:v>
                </c:pt>
                <c:pt idx="184">
                  <c:v>4.5212510000000002E-9</c:v>
                </c:pt>
                <c:pt idx="185">
                  <c:v>4.9878070000000002E-9</c:v>
                </c:pt>
                <c:pt idx="186">
                  <c:v>6.5266030000000003E-9</c:v>
                </c:pt>
                <c:pt idx="187">
                  <c:v>4.5863730000000003E-9</c:v>
                </c:pt>
                <c:pt idx="188">
                  <c:v>3.7415060000000002E-9</c:v>
                </c:pt>
                <c:pt idx="189">
                  <c:v>4.2662660000000004E-9</c:v>
                </c:pt>
                <c:pt idx="190">
                  <c:v>3.917419E-9</c:v>
                </c:pt>
                <c:pt idx="191">
                  <c:v>5.2858739999999997E-9</c:v>
                </c:pt>
                <c:pt idx="192">
                  <c:v>3.7893150000000004E-9</c:v>
                </c:pt>
                <c:pt idx="193">
                  <c:v>2.7997199999999999E-9</c:v>
                </c:pt>
                <c:pt idx="194">
                  <c:v>3.2704779999999998E-9</c:v>
                </c:pt>
                <c:pt idx="195">
                  <c:v>4.2385100000000001E-9</c:v>
                </c:pt>
                <c:pt idx="196">
                  <c:v>4.003038E-9</c:v>
                </c:pt>
                <c:pt idx="197">
                  <c:v>2.9451719999999999E-9</c:v>
                </c:pt>
                <c:pt idx="198">
                  <c:v>2.117493E-9</c:v>
                </c:pt>
                <c:pt idx="199">
                  <c:v>2.6651169999999999E-9</c:v>
                </c:pt>
                <c:pt idx="200">
                  <c:v>3.5451740000000001E-9</c:v>
                </c:pt>
                <c:pt idx="201">
                  <c:v>3.3873740000000001E-9</c:v>
                </c:pt>
                <c:pt idx="202">
                  <c:v>2.3508180000000001E-9</c:v>
                </c:pt>
                <c:pt idx="203">
                  <c:v>1.8650149999999999E-9</c:v>
                </c:pt>
                <c:pt idx="204">
                  <c:v>2.2545109999999998E-9</c:v>
                </c:pt>
                <c:pt idx="205">
                  <c:v>2.9826550000000002E-9</c:v>
                </c:pt>
                <c:pt idx="206">
                  <c:v>2.1967260000000001E-9</c:v>
                </c:pt>
                <c:pt idx="207">
                  <c:v>1.720463E-9</c:v>
                </c:pt>
                <c:pt idx="208">
                  <c:v>2.085438E-9</c:v>
                </c:pt>
                <c:pt idx="209">
                  <c:v>2.824447E-9</c:v>
                </c:pt>
                <c:pt idx="210">
                  <c:v>2.6973079999999998E-9</c:v>
                </c:pt>
                <c:pt idx="211">
                  <c:v>2.0010539999999999E-9</c:v>
                </c:pt>
                <c:pt idx="212">
                  <c:v>1.5038790000000001E-9</c:v>
                </c:pt>
                <c:pt idx="213">
                  <c:v>1.9001610000000001E-9</c:v>
                </c:pt>
                <c:pt idx="214">
                  <c:v>2.5321500000000002E-9</c:v>
                </c:pt>
                <c:pt idx="215">
                  <c:v>2.4426209999999999E-9</c:v>
                </c:pt>
                <c:pt idx="216">
                  <c:v>1.8133310000000001E-9</c:v>
                </c:pt>
                <c:pt idx="217">
                  <c:v>1.4220799999999999E-9</c:v>
                </c:pt>
                <c:pt idx="218">
                  <c:v>1.7983500000000001E-9</c:v>
                </c:pt>
                <c:pt idx="219">
                  <c:v>2.2979040000000001E-9</c:v>
                </c:pt>
                <c:pt idx="220">
                  <c:v>1.769305E-9</c:v>
                </c:pt>
                <c:pt idx="221">
                  <c:v>1.733533E-9</c:v>
                </c:pt>
                <c:pt idx="222">
                  <c:v>1.323433E-9</c:v>
                </c:pt>
                <c:pt idx="223">
                  <c:v>1.685533E-9</c:v>
                </c:pt>
                <c:pt idx="224">
                  <c:v>2.165042E-9</c:v>
                </c:pt>
                <c:pt idx="225">
                  <c:v>1.577607E-9</c:v>
                </c:pt>
                <c:pt idx="226">
                  <c:v>1.2262510000000001E-9</c:v>
                </c:pt>
                <c:pt idx="227">
                  <c:v>1.2511569999999999E-9</c:v>
                </c:pt>
                <c:pt idx="228">
                  <c:v>1.5601800000000001E-9</c:v>
                </c:pt>
                <c:pt idx="229">
                  <c:v>2.0383110000000001E-9</c:v>
                </c:pt>
                <c:pt idx="230">
                  <c:v>1.422598E-9</c:v>
                </c:pt>
                <c:pt idx="231">
                  <c:v>1.1664280000000001E-9</c:v>
                </c:pt>
                <c:pt idx="232">
                  <c:v>1.4709050000000001E-9</c:v>
                </c:pt>
                <c:pt idx="233">
                  <c:v>2.0125569999999998E-9</c:v>
                </c:pt>
                <c:pt idx="234">
                  <c:v>1.9242539999999999E-9</c:v>
                </c:pt>
                <c:pt idx="235">
                  <c:v>1.4430830000000001E-9</c:v>
                </c:pt>
                <c:pt idx="236">
                  <c:v>1.1625209999999999E-9</c:v>
                </c:pt>
                <c:pt idx="237">
                  <c:v>1.374903E-9</c:v>
                </c:pt>
                <c:pt idx="238">
                  <c:v>1.7521470000000001E-9</c:v>
                </c:pt>
                <c:pt idx="239">
                  <c:v>1.780354E-9</c:v>
                </c:pt>
                <c:pt idx="240">
                  <c:v>1.374292E-9</c:v>
                </c:pt>
                <c:pt idx="241">
                  <c:v>1.099035E-9</c:v>
                </c:pt>
                <c:pt idx="242">
                  <c:v>1.3311830000000001E-9</c:v>
                </c:pt>
                <c:pt idx="243">
                  <c:v>1.784851E-9</c:v>
                </c:pt>
                <c:pt idx="244">
                  <c:v>1.409789E-9</c:v>
                </c:pt>
                <c:pt idx="245">
                  <c:v>1.0079580000000001E-9</c:v>
                </c:pt>
                <c:pt idx="246">
                  <c:v>1.2743150000000001E-9</c:v>
                </c:pt>
                <c:pt idx="247">
                  <c:v>1.3302650000000001E-9</c:v>
                </c:pt>
                <c:pt idx="248">
                  <c:v>1.7043159999999999E-9</c:v>
                </c:pt>
                <c:pt idx="249">
                  <c:v>1.3327109999999999E-9</c:v>
                </c:pt>
                <c:pt idx="250">
                  <c:v>1.0367699999999999E-9</c:v>
                </c:pt>
                <c:pt idx="251">
                  <c:v>1.2886850000000001E-9</c:v>
                </c:pt>
                <c:pt idx="252">
                  <c:v>1.3051950000000001E-9</c:v>
                </c:pt>
                <c:pt idx="253">
                  <c:v>1.7218950000000001E-9</c:v>
                </c:pt>
                <c:pt idx="254">
                  <c:v>1.308864E-9</c:v>
                </c:pt>
                <c:pt idx="255">
                  <c:v>1.015527E-9</c:v>
                </c:pt>
                <c:pt idx="256">
                  <c:v>1.2605569999999999E-9</c:v>
                </c:pt>
                <c:pt idx="257">
                  <c:v>1.793845E-9</c:v>
                </c:pt>
                <c:pt idx="258">
                  <c:v>1.725165E-9</c:v>
                </c:pt>
                <c:pt idx="259">
                  <c:v>1.2914369999999999E-9</c:v>
                </c:pt>
                <c:pt idx="260">
                  <c:v>1.005272E-9</c:v>
                </c:pt>
                <c:pt idx="261">
                  <c:v>1.2917419999999999E-9</c:v>
                </c:pt>
                <c:pt idx="262">
                  <c:v>1.786895E-9</c:v>
                </c:pt>
                <c:pt idx="263">
                  <c:v>1.647083E-9</c:v>
                </c:pt>
                <c:pt idx="264">
                  <c:v>1.288073E-9</c:v>
                </c:pt>
                <c:pt idx="265">
                  <c:v>9.8744700000000001E-10</c:v>
                </c:pt>
                <c:pt idx="266">
                  <c:v>1.2406839999999999E-9</c:v>
                </c:pt>
                <c:pt idx="267">
                  <c:v>1.6372720000000001E-9</c:v>
                </c:pt>
                <c:pt idx="268">
                  <c:v>1.2309E-9</c:v>
                </c:pt>
                <c:pt idx="269">
                  <c:v>1.230289E-9</c:v>
                </c:pt>
                <c:pt idx="270">
                  <c:v>1.2776780000000001E-9</c:v>
                </c:pt>
                <c:pt idx="271">
                  <c:v>1.6924610000000001E-9</c:v>
                </c:pt>
                <c:pt idx="272">
                  <c:v>1.6613910000000001E-9</c:v>
                </c:pt>
                <c:pt idx="273">
                  <c:v>1.305806E-9</c:v>
                </c:pt>
                <c:pt idx="274">
                  <c:v>1.0624089999999999E-9</c:v>
                </c:pt>
                <c:pt idx="275">
                  <c:v>1.271869E-9</c:v>
                </c:pt>
                <c:pt idx="276">
                  <c:v>1.7276180000000001E-9</c:v>
                </c:pt>
                <c:pt idx="277">
                  <c:v>1.788122E-9</c:v>
                </c:pt>
                <c:pt idx="278">
                  <c:v>1.264532E-9</c:v>
                </c:pt>
                <c:pt idx="279">
                  <c:v>1.00869E-9</c:v>
                </c:pt>
                <c:pt idx="280">
                  <c:v>1.28471E-9</c:v>
                </c:pt>
                <c:pt idx="281">
                  <c:v>1.700228E-9</c:v>
                </c:pt>
                <c:pt idx="282">
                  <c:v>1.8155120000000001E-9</c:v>
                </c:pt>
                <c:pt idx="283">
                  <c:v>1.339437E-9</c:v>
                </c:pt>
                <c:pt idx="284">
                  <c:v>1.0321309999999999E-9</c:v>
                </c:pt>
                <c:pt idx="285">
                  <c:v>1.300914E-9</c:v>
                </c:pt>
                <c:pt idx="286">
                  <c:v>1.8249140000000001E-9</c:v>
                </c:pt>
                <c:pt idx="287">
                  <c:v>1.303972E-9</c:v>
                </c:pt>
                <c:pt idx="288">
                  <c:v>1.074129E-9</c:v>
                </c:pt>
                <c:pt idx="289">
                  <c:v>9.8793529999999995E-10</c:v>
                </c:pt>
                <c:pt idx="290">
                  <c:v>1.283487E-9</c:v>
                </c:pt>
                <c:pt idx="291">
                  <c:v>1.701454E-9</c:v>
                </c:pt>
                <c:pt idx="292">
                  <c:v>1.2886850000000001E-9</c:v>
                </c:pt>
                <c:pt idx="293">
                  <c:v>1.0216319999999999E-9</c:v>
                </c:pt>
                <c:pt idx="294">
                  <c:v>1.2703410000000001E-9</c:v>
                </c:pt>
                <c:pt idx="295">
                  <c:v>1.263614E-9</c:v>
                </c:pt>
                <c:pt idx="296">
                  <c:v>1.737429E-9</c:v>
                </c:pt>
                <c:pt idx="297">
                  <c:v>1.2886850000000001E-9</c:v>
                </c:pt>
                <c:pt idx="298">
                  <c:v>9.9892320000000009E-10</c:v>
                </c:pt>
                <c:pt idx="299">
                  <c:v>1.296023E-9</c:v>
                </c:pt>
                <c:pt idx="300">
                  <c:v>1.7243479999999999E-9</c:v>
                </c:pt>
                <c:pt idx="301">
                  <c:v>1.803247E-9</c:v>
                </c:pt>
                <c:pt idx="302">
                  <c:v>1.2789009999999999E-9</c:v>
                </c:pt>
                <c:pt idx="303">
                  <c:v>1.0533740000000001E-9</c:v>
                </c:pt>
                <c:pt idx="304">
                  <c:v>1.3247619999999999E-9</c:v>
                </c:pt>
                <c:pt idx="305">
                  <c:v>1.6973660000000001E-9</c:v>
                </c:pt>
                <c:pt idx="306">
                  <c:v>1.7308890000000001E-9</c:v>
                </c:pt>
                <c:pt idx="307">
                  <c:v>1.2920480000000001E-9</c:v>
                </c:pt>
                <c:pt idx="308">
                  <c:v>1.3168130000000001E-9</c:v>
                </c:pt>
                <c:pt idx="309">
                  <c:v>1.29266E-9</c:v>
                </c:pt>
                <c:pt idx="310">
                  <c:v>1.617649E-9</c:v>
                </c:pt>
                <c:pt idx="311">
                  <c:v>1.2278430000000001E-9</c:v>
                </c:pt>
                <c:pt idx="312">
                  <c:v>1.040189E-9</c:v>
                </c:pt>
                <c:pt idx="313">
                  <c:v>1.238238E-9</c:v>
                </c:pt>
                <c:pt idx="314">
                  <c:v>1.683058E-9</c:v>
                </c:pt>
                <c:pt idx="315">
                  <c:v>1.710448E-9</c:v>
                </c:pt>
                <c:pt idx="316">
                  <c:v>1.249856E-9</c:v>
                </c:pt>
                <c:pt idx="317">
                  <c:v>1.0082019999999999E-9</c:v>
                </c:pt>
                <c:pt idx="318">
                  <c:v>1.240378E-9</c:v>
                </c:pt>
                <c:pt idx="319">
                  <c:v>1.688373E-9</c:v>
                </c:pt>
                <c:pt idx="320">
                  <c:v>1.727209E-9</c:v>
                </c:pt>
                <c:pt idx="321">
                  <c:v>1.241907E-9</c:v>
                </c:pt>
                <c:pt idx="322">
                  <c:v>1.0074689999999999E-9</c:v>
                </c:pt>
                <c:pt idx="323">
                  <c:v>1.297857E-9</c:v>
                </c:pt>
                <c:pt idx="324">
                  <c:v>1.6732470000000001E-9</c:v>
                </c:pt>
                <c:pt idx="325">
                  <c:v>1.2474099999999999E-9</c:v>
                </c:pt>
                <c:pt idx="326">
                  <c:v>1.297857E-9</c:v>
                </c:pt>
                <c:pt idx="327">
                  <c:v>9.669362E-10</c:v>
                </c:pt>
                <c:pt idx="328">
                  <c:v>1.3198699999999999E-9</c:v>
                </c:pt>
                <c:pt idx="329">
                  <c:v>1.685511E-9</c:v>
                </c:pt>
                <c:pt idx="330">
                  <c:v>1.2461870000000001E-9</c:v>
                </c:pt>
                <c:pt idx="331">
                  <c:v>1.2770670000000001E-9</c:v>
                </c:pt>
                <c:pt idx="332">
                  <c:v>9.7328480000000006E-10</c:v>
                </c:pt>
                <c:pt idx="333">
                  <c:v>1.2067470000000001E-9</c:v>
                </c:pt>
                <c:pt idx="334">
                  <c:v>1.6940959999999999E-9</c:v>
                </c:pt>
                <c:pt idx="335">
                  <c:v>1.28257E-9</c:v>
                </c:pt>
                <c:pt idx="336">
                  <c:v>9.6498279999999997E-10</c:v>
                </c:pt>
                <c:pt idx="337">
                  <c:v>1.2544420000000001E-9</c:v>
                </c:pt>
                <c:pt idx="338">
                  <c:v>1.674473E-9</c:v>
                </c:pt>
                <c:pt idx="339">
                  <c:v>1.701046E-9</c:v>
                </c:pt>
                <c:pt idx="340">
                  <c:v>1.20583E-9</c:v>
                </c:pt>
                <c:pt idx="341">
                  <c:v>1.0074689999999999E-9</c:v>
                </c:pt>
                <c:pt idx="342">
                  <c:v>1.24527E-9</c:v>
                </c:pt>
                <c:pt idx="343">
                  <c:v>1.653624E-9</c:v>
                </c:pt>
                <c:pt idx="344">
                  <c:v>1.6724290000000001E-9</c:v>
                </c:pt>
                <c:pt idx="345">
                  <c:v>1.238544E-9</c:v>
                </c:pt>
                <c:pt idx="346">
                  <c:v>1.0250500000000001E-9</c:v>
                </c:pt>
                <c:pt idx="347">
                  <c:v>1.321093E-9</c:v>
                </c:pt>
                <c:pt idx="348">
                  <c:v>1.732524E-9</c:v>
                </c:pt>
                <c:pt idx="349">
                  <c:v>1.2578050000000001E-9</c:v>
                </c:pt>
                <c:pt idx="350">
                  <c:v>1.057281E-9</c:v>
                </c:pt>
                <c:pt idx="351">
                  <c:v>1.198798E-9</c:v>
                </c:pt>
                <c:pt idx="352">
                  <c:v>1.2654489999999999E-9</c:v>
                </c:pt>
                <c:pt idx="353">
                  <c:v>1.733341E-9</c:v>
                </c:pt>
                <c:pt idx="354">
                  <c:v>1.217142E-9</c:v>
                </c:pt>
                <c:pt idx="355">
                  <c:v>9.9696980000000006E-10</c:v>
                </c:pt>
                <c:pt idx="356">
                  <c:v>1.302749E-9</c:v>
                </c:pt>
                <c:pt idx="357">
                  <c:v>1.2850159999999999E-9</c:v>
                </c:pt>
                <c:pt idx="358">
                  <c:v>1.728027E-9</c:v>
                </c:pt>
                <c:pt idx="359">
                  <c:v>1.2345690000000001E-9</c:v>
                </c:pt>
                <c:pt idx="360">
                  <c:v>1.027736E-9</c:v>
                </c:pt>
                <c:pt idx="361">
                  <c:v>1.216531E-9</c:v>
                </c:pt>
                <c:pt idx="362">
                  <c:v>1.6724290000000001E-9</c:v>
                </c:pt>
                <c:pt idx="363">
                  <c:v>1.686737E-9</c:v>
                </c:pt>
                <c:pt idx="364">
                  <c:v>1.27401E-9</c:v>
                </c:pt>
                <c:pt idx="365">
                  <c:v>1.027492E-9</c:v>
                </c:pt>
                <c:pt idx="366">
                  <c:v>1.249856E-9</c:v>
                </c:pt>
                <c:pt idx="367">
                  <c:v>1.7129010000000001E-9</c:v>
                </c:pt>
                <c:pt idx="368">
                  <c:v>1.7558260000000001E-9</c:v>
                </c:pt>
                <c:pt idx="369">
                  <c:v>1.372763E-9</c:v>
                </c:pt>
                <c:pt idx="370">
                  <c:v>1.039945E-9</c:v>
                </c:pt>
                <c:pt idx="371">
                  <c:v>1.401196E-9</c:v>
                </c:pt>
                <c:pt idx="372">
                  <c:v>1.9865820000000002E-9</c:v>
                </c:pt>
                <c:pt idx="373">
                  <c:v>1.409757E-9</c:v>
                </c:pt>
                <c:pt idx="374">
                  <c:v>1.134685E-9</c:v>
                </c:pt>
                <c:pt idx="375">
                  <c:v>1.4433880000000001E-9</c:v>
                </c:pt>
                <c:pt idx="376">
                  <c:v>2.0064239999999998E-9</c:v>
                </c:pt>
                <c:pt idx="377">
                  <c:v>2.0652930000000001E-9</c:v>
                </c:pt>
                <c:pt idx="378">
                  <c:v>1.5834160000000001E-9</c:v>
                </c:pt>
                <c:pt idx="379">
                  <c:v>1.271668E-9</c:v>
                </c:pt>
                <c:pt idx="380">
                  <c:v>1.640283E-9</c:v>
                </c:pt>
                <c:pt idx="381">
                  <c:v>2.198973E-9</c:v>
                </c:pt>
                <c:pt idx="382">
                  <c:v>2.22391E-9</c:v>
                </c:pt>
                <c:pt idx="383">
                  <c:v>1.70724E-9</c:v>
                </c:pt>
                <c:pt idx="384">
                  <c:v>1.3805699999999999E-9</c:v>
                </c:pt>
                <c:pt idx="385">
                  <c:v>1.8842620000000001E-9</c:v>
                </c:pt>
                <c:pt idx="386">
                  <c:v>2.5223389999999999E-9</c:v>
                </c:pt>
                <c:pt idx="387">
                  <c:v>2.0114489999999998E-9</c:v>
                </c:pt>
                <c:pt idx="388">
                  <c:v>2.0242899999999998E-9</c:v>
                </c:pt>
                <c:pt idx="389">
                  <c:v>1.6166879999999999E-9</c:v>
                </c:pt>
                <c:pt idx="390">
                  <c:v>2.1105080000000002E-9</c:v>
                </c:pt>
                <c:pt idx="391">
                  <c:v>2.9131580000000001E-9</c:v>
                </c:pt>
                <c:pt idx="392">
                  <c:v>2.2970079999999999E-9</c:v>
                </c:pt>
                <c:pt idx="393">
                  <c:v>2.4749479999999998E-9</c:v>
                </c:pt>
                <c:pt idx="394">
                  <c:v>2.0049279999999998E-9</c:v>
                </c:pt>
                <c:pt idx="395">
                  <c:v>2.6128349999999999E-9</c:v>
                </c:pt>
                <c:pt idx="396">
                  <c:v>3.4838529999999998E-9</c:v>
                </c:pt>
                <c:pt idx="397">
                  <c:v>2.5079669999999998E-9</c:v>
                </c:pt>
                <c:pt idx="398">
                  <c:v>2.1062600000000001E-9</c:v>
                </c:pt>
                <c:pt idx="399">
                  <c:v>2.7311559999999999E-9</c:v>
                </c:pt>
                <c:pt idx="400">
                  <c:v>3.7033819999999999E-9</c:v>
                </c:pt>
                <c:pt idx="401">
                  <c:v>3.5938220000000001E-9</c:v>
                </c:pt>
                <c:pt idx="402">
                  <c:v>2.7339079999999999E-9</c:v>
                </c:pt>
                <c:pt idx="403">
                  <c:v>2.1924550000000002E-9</c:v>
                </c:pt>
                <c:pt idx="404">
                  <c:v>2.7284039999999998E-9</c:v>
                </c:pt>
                <c:pt idx="405">
                  <c:v>3.5643880000000001E-9</c:v>
                </c:pt>
                <c:pt idx="406">
                  <c:v>3.6563689999999999E-9</c:v>
                </c:pt>
                <c:pt idx="407">
                  <c:v>2.7617300000000001E-9</c:v>
                </c:pt>
                <c:pt idx="408">
                  <c:v>2.151189E-9</c:v>
                </c:pt>
                <c:pt idx="409">
                  <c:v>2.6253709999999999E-9</c:v>
                </c:pt>
                <c:pt idx="410">
                  <c:v>3.8475269999999997E-9</c:v>
                </c:pt>
                <c:pt idx="411">
                  <c:v>2.6715369999999999E-9</c:v>
                </c:pt>
                <c:pt idx="412">
                  <c:v>2.3335880000000002E-9</c:v>
                </c:pt>
                <c:pt idx="413">
                  <c:v>2.8164569999999999E-9</c:v>
                </c:pt>
                <c:pt idx="414">
                  <c:v>2.7684560000000001E-9</c:v>
                </c:pt>
                <c:pt idx="415">
                  <c:v>3.5909600000000002E-9</c:v>
                </c:pt>
                <c:pt idx="416">
                  <c:v>2.8696549999999998E-9</c:v>
                </c:pt>
                <c:pt idx="417">
                  <c:v>2.2527659999999998E-9</c:v>
                </c:pt>
                <c:pt idx="418">
                  <c:v>2.7635639999999999E-9</c:v>
                </c:pt>
                <c:pt idx="419">
                  <c:v>2.6975249999999999E-9</c:v>
                </c:pt>
                <c:pt idx="420">
                  <c:v>3.6637279999999999E-9</c:v>
                </c:pt>
                <c:pt idx="421">
                  <c:v>2.8467249999999998E-9</c:v>
                </c:pt>
                <c:pt idx="422">
                  <c:v>2.257649E-9</c:v>
                </c:pt>
                <c:pt idx="423">
                  <c:v>2.8115650000000001E-9</c:v>
                </c:pt>
                <c:pt idx="424">
                  <c:v>3.6069040000000001E-9</c:v>
                </c:pt>
                <c:pt idx="425">
                  <c:v>3.6588219999999998E-9</c:v>
                </c:pt>
                <c:pt idx="426">
                  <c:v>2.8974770000000001E-9</c:v>
                </c:pt>
                <c:pt idx="427">
                  <c:v>2.2075929999999999E-9</c:v>
                </c:pt>
                <c:pt idx="428">
                  <c:v>2.8831080000000002E-9</c:v>
                </c:pt>
                <c:pt idx="429">
                  <c:v>4.0226599999999998E-9</c:v>
                </c:pt>
                <c:pt idx="430">
                  <c:v>4.1453020000000004E-9</c:v>
                </c:pt>
                <c:pt idx="431">
                  <c:v>3.1821189999999999E-9</c:v>
                </c:pt>
                <c:pt idx="432">
                  <c:v>2.4691059999999999E-9</c:v>
                </c:pt>
                <c:pt idx="433">
                  <c:v>3.200464E-9</c:v>
                </c:pt>
                <c:pt idx="434">
                  <c:v>4.4192029999999999E-9</c:v>
                </c:pt>
                <c:pt idx="435">
                  <c:v>4.4437310000000002E-9</c:v>
                </c:pt>
                <c:pt idx="436">
                  <c:v>2.730374E-9</c:v>
                </c:pt>
                <c:pt idx="437">
                  <c:v>3.3004399999999998E-9</c:v>
                </c:pt>
                <c:pt idx="438">
                  <c:v>4.6931040000000003E-9</c:v>
                </c:pt>
                <c:pt idx="439">
                  <c:v>4.9306200000000001E-9</c:v>
                </c:pt>
                <c:pt idx="440">
                  <c:v>3.8733929999999997E-9</c:v>
                </c:pt>
                <c:pt idx="441">
                  <c:v>2.9274239999999998E-9</c:v>
                </c:pt>
                <c:pt idx="442">
                  <c:v>3.6813889999999999E-9</c:v>
                </c:pt>
                <c:pt idx="443">
                  <c:v>5.1440180000000004E-9</c:v>
                </c:pt>
                <c:pt idx="444">
                  <c:v>5.2981379999999998E-9</c:v>
                </c:pt>
                <c:pt idx="445">
                  <c:v>3.9504379999999996E-9</c:v>
                </c:pt>
                <c:pt idx="446">
                  <c:v>3.3144420000000002E-9</c:v>
                </c:pt>
                <c:pt idx="447">
                  <c:v>4.0351279999999997E-9</c:v>
                </c:pt>
                <c:pt idx="448">
                  <c:v>5.6141460000000001E-9</c:v>
                </c:pt>
                <c:pt idx="449">
                  <c:v>4.1662890000000002E-9</c:v>
                </c:pt>
                <c:pt idx="450">
                  <c:v>4.5291999999999996E-9</c:v>
                </c:pt>
                <c:pt idx="451">
                  <c:v>3.7019490000000001E-9</c:v>
                </c:pt>
                <c:pt idx="452">
                  <c:v>4.6930759999999996E-9</c:v>
                </c:pt>
                <c:pt idx="453">
                  <c:v>6.9648439999999997E-9</c:v>
                </c:pt>
                <c:pt idx="454">
                  <c:v>5.1727779999999998E-9</c:v>
                </c:pt>
                <c:pt idx="455">
                  <c:v>5.2437090000000004E-9</c:v>
                </c:pt>
                <c:pt idx="456">
                  <c:v>4.1143620000000001E-9</c:v>
                </c:pt>
                <c:pt idx="457">
                  <c:v>5.111936E-9</c:v>
                </c:pt>
                <c:pt idx="458">
                  <c:v>7.1835559999999999E-9</c:v>
                </c:pt>
                <c:pt idx="459">
                  <c:v>5.1819500000000003E-9</c:v>
                </c:pt>
                <c:pt idx="460">
                  <c:v>4.0589339999999998E-9</c:v>
                </c:pt>
                <c:pt idx="461">
                  <c:v>3.9854370000000001E-9</c:v>
                </c:pt>
                <c:pt idx="462">
                  <c:v>6.3033940000000001E-9</c:v>
                </c:pt>
                <c:pt idx="463">
                  <c:v>6.1995570000000003E-9</c:v>
                </c:pt>
                <c:pt idx="464">
                  <c:v>4.5597739999999999E-9</c:v>
                </c:pt>
                <c:pt idx="465">
                  <c:v>3.7666560000000003E-9</c:v>
                </c:pt>
                <c:pt idx="466">
                  <c:v>4.3861149999999998E-9</c:v>
                </c:pt>
                <c:pt idx="467">
                  <c:v>6.0855000000000001E-9</c:v>
                </c:pt>
                <c:pt idx="468">
                  <c:v>5.8659710000000001E-9</c:v>
                </c:pt>
                <c:pt idx="469">
                  <c:v>4.3744969999999996E-9</c:v>
                </c:pt>
                <c:pt idx="470">
                  <c:v>3.5747340000000002E-9</c:v>
                </c:pt>
                <c:pt idx="471">
                  <c:v>4.3598209999999998E-9</c:v>
                </c:pt>
                <c:pt idx="472">
                  <c:v>5.7106239999999999E-9</c:v>
                </c:pt>
                <c:pt idx="473">
                  <c:v>6.0425750000000001E-9</c:v>
                </c:pt>
                <c:pt idx="474">
                  <c:v>3.7449370000000004E-9</c:v>
                </c:pt>
                <c:pt idx="475">
                  <c:v>4.4919000000000002E-9</c:v>
                </c:pt>
                <c:pt idx="476">
                  <c:v>4.3855029999999999E-9</c:v>
                </c:pt>
                <c:pt idx="477">
                  <c:v>6.0245880000000004E-9</c:v>
                </c:pt>
                <c:pt idx="478">
                  <c:v>4.3769430000000001E-9</c:v>
                </c:pt>
                <c:pt idx="479">
                  <c:v>3.3242090000000001E-9</c:v>
                </c:pt>
                <c:pt idx="480">
                  <c:v>4.4316700000000003E-9</c:v>
                </c:pt>
                <c:pt idx="481">
                  <c:v>4.4796709999999996E-9</c:v>
                </c:pt>
                <c:pt idx="482">
                  <c:v>6.0147760000000002E-9</c:v>
                </c:pt>
                <c:pt idx="483">
                  <c:v>4.5151359999999997E-9</c:v>
                </c:pt>
                <c:pt idx="484">
                  <c:v>3.450204E-9</c:v>
                </c:pt>
                <c:pt idx="485">
                  <c:v>4.5811759999999996E-9</c:v>
                </c:pt>
                <c:pt idx="486">
                  <c:v>4.4503200000000004E-9</c:v>
                </c:pt>
                <c:pt idx="487">
                  <c:v>5.8941780000000002E-9</c:v>
                </c:pt>
                <c:pt idx="488">
                  <c:v>4.5848440000000001E-9</c:v>
                </c:pt>
                <c:pt idx="489">
                  <c:v>3.511981E-9</c:v>
                </c:pt>
                <c:pt idx="490">
                  <c:v>4.4536830000000004E-9</c:v>
                </c:pt>
                <c:pt idx="491">
                  <c:v>5.8994930000000004E-9</c:v>
                </c:pt>
                <c:pt idx="492">
                  <c:v>5.8369450000000003E-9</c:v>
                </c:pt>
                <c:pt idx="493">
                  <c:v>4.5399010000000003E-9</c:v>
                </c:pt>
                <c:pt idx="494">
                  <c:v>3.4260309999999999E-9</c:v>
                </c:pt>
                <c:pt idx="495">
                  <c:v>4.3280249999999996E-9</c:v>
                </c:pt>
                <c:pt idx="496">
                  <c:v>5.4673840000000002E-9</c:v>
                </c:pt>
                <c:pt idx="497">
                  <c:v>4.4127140000000002E-9</c:v>
                </c:pt>
                <c:pt idx="498">
                  <c:v>4.1928890000000001E-9</c:v>
                </c:pt>
                <c:pt idx="499">
                  <c:v>3.6025699999999999E-9</c:v>
                </c:pt>
                <c:pt idx="500">
                  <c:v>5.977575E-9</c:v>
                </c:pt>
                <c:pt idx="501">
                  <c:v>5.9129839999999996E-9</c:v>
                </c:pt>
                <c:pt idx="502">
                  <c:v>4.4325869999999998E-9</c:v>
                </c:pt>
                <c:pt idx="503">
                  <c:v>3.5246780000000001E-9</c:v>
                </c:pt>
                <c:pt idx="504">
                  <c:v>4.5243080000000003E-9</c:v>
                </c:pt>
                <c:pt idx="505">
                  <c:v>5.9869779999999997E-9</c:v>
                </c:pt>
                <c:pt idx="506">
                  <c:v>6.551949E-9</c:v>
                </c:pt>
                <c:pt idx="507">
                  <c:v>4.3365850000000003E-9</c:v>
                </c:pt>
                <c:pt idx="508">
                  <c:v>3.760552E-9</c:v>
                </c:pt>
                <c:pt idx="509">
                  <c:v>4.5585509999999996E-9</c:v>
                </c:pt>
                <c:pt idx="510">
                  <c:v>6.0360340000000003E-9</c:v>
                </c:pt>
                <c:pt idx="511">
                  <c:v>6.0205E-9</c:v>
                </c:pt>
                <c:pt idx="512">
                  <c:v>4.7123370000000002E-9</c:v>
                </c:pt>
                <c:pt idx="513">
                  <c:v>3.3349530000000001E-9</c:v>
                </c:pt>
                <c:pt idx="514">
                  <c:v>4.5411239999999998E-9</c:v>
                </c:pt>
                <c:pt idx="515">
                  <c:v>5.7743979999999996E-9</c:v>
                </c:pt>
                <c:pt idx="516">
                  <c:v>4.5160530000000001E-9</c:v>
                </c:pt>
                <c:pt idx="517">
                  <c:v>4.4934290000000004E-9</c:v>
                </c:pt>
                <c:pt idx="518">
                  <c:v>3.676311E-9</c:v>
                </c:pt>
                <c:pt idx="519">
                  <c:v>4.6710630000000003E-9</c:v>
                </c:pt>
                <c:pt idx="520">
                  <c:v>6.2608779999999998E-9</c:v>
                </c:pt>
                <c:pt idx="521">
                  <c:v>4.3732740000000002E-9</c:v>
                </c:pt>
                <c:pt idx="522">
                  <c:v>3.6492069999999999E-9</c:v>
                </c:pt>
                <c:pt idx="523">
                  <c:v>3.5857220000000001E-9</c:v>
                </c:pt>
                <c:pt idx="524">
                  <c:v>4.5377609999999998E-9</c:v>
                </c:pt>
                <c:pt idx="525">
                  <c:v>5.7813479999999999E-9</c:v>
                </c:pt>
                <c:pt idx="526">
                  <c:v>4.4059880000000002E-9</c:v>
                </c:pt>
                <c:pt idx="527">
                  <c:v>3.4919580000000002E-9</c:v>
                </c:pt>
                <c:pt idx="528">
                  <c:v>4.4640780000000003E-9</c:v>
                </c:pt>
                <c:pt idx="529">
                  <c:v>5.8986750000000002E-9</c:v>
                </c:pt>
                <c:pt idx="530">
                  <c:v>5.9321969999999997E-9</c:v>
                </c:pt>
                <c:pt idx="531">
                  <c:v>4.2937820000000003E-9</c:v>
                </c:pt>
                <c:pt idx="532">
                  <c:v>3.687787E-9</c:v>
                </c:pt>
                <c:pt idx="533">
                  <c:v>4.7328219999999996E-9</c:v>
                </c:pt>
                <c:pt idx="534">
                  <c:v>6.0487070000000002E-9</c:v>
                </c:pt>
                <c:pt idx="535">
                  <c:v>6.2199979999999998E-9</c:v>
                </c:pt>
                <c:pt idx="536">
                  <c:v>4.7893830000000004E-9</c:v>
                </c:pt>
                <c:pt idx="537">
                  <c:v>3.7034140000000002E-9</c:v>
                </c:pt>
                <c:pt idx="538">
                  <c:v>4.5976849999999997E-9</c:v>
                </c:pt>
                <c:pt idx="539">
                  <c:v>6.0442109999999997E-9</c:v>
                </c:pt>
                <c:pt idx="540">
                  <c:v>4.4882310000000002E-9</c:v>
                </c:pt>
                <c:pt idx="541">
                  <c:v>3.5981750000000001E-9</c:v>
                </c:pt>
                <c:pt idx="542">
                  <c:v>4.3842799999999997E-9</c:v>
                </c:pt>
                <c:pt idx="543">
                  <c:v>4.4796709999999996E-9</c:v>
                </c:pt>
                <c:pt idx="544">
                  <c:v>5.9154360000000004E-9</c:v>
                </c:pt>
                <c:pt idx="545">
                  <c:v>4.4365619999999996E-9</c:v>
                </c:pt>
                <c:pt idx="546">
                  <c:v>3.6191740000000001E-9</c:v>
                </c:pt>
                <c:pt idx="547">
                  <c:v>4.6074690000000001E-9</c:v>
                </c:pt>
                <c:pt idx="548">
                  <c:v>6.3961930000000001E-9</c:v>
                </c:pt>
                <c:pt idx="549">
                  <c:v>6.1607210000000001E-9</c:v>
                </c:pt>
                <c:pt idx="550">
                  <c:v>4.4717209999999998E-9</c:v>
                </c:pt>
                <c:pt idx="551">
                  <c:v>3.5871870000000002E-9</c:v>
                </c:pt>
                <c:pt idx="552">
                  <c:v>4.3307759999999998E-9</c:v>
                </c:pt>
                <c:pt idx="553">
                  <c:v>6.4362560000000002E-9</c:v>
                </c:pt>
                <c:pt idx="554">
                  <c:v>6.2146829999999996E-9</c:v>
                </c:pt>
                <c:pt idx="555">
                  <c:v>4.2671829999999999E-9</c:v>
                </c:pt>
                <c:pt idx="556">
                  <c:v>3.687543E-9</c:v>
                </c:pt>
                <c:pt idx="557">
                  <c:v>4.5365380000000003E-9</c:v>
                </c:pt>
                <c:pt idx="558">
                  <c:v>5.9886129999999998E-9</c:v>
                </c:pt>
                <c:pt idx="559">
                  <c:v>4.3705219999999997E-9</c:v>
                </c:pt>
                <c:pt idx="560">
                  <c:v>4.3692990000000003E-9</c:v>
                </c:pt>
                <c:pt idx="561">
                  <c:v>3.499039E-9</c:v>
                </c:pt>
                <c:pt idx="562">
                  <c:v>4.476613E-9</c:v>
                </c:pt>
                <c:pt idx="563">
                  <c:v>5.93465E-9</c:v>
                </c:pt>
                <c:pt idx="564">
                  <c:v>4.8614560000000003E-9</c:v>
                </c:pt>
                <c:pt idx="565">
                  <c:v>3.5769309999999999E-9</c:v>
                </c:pt>
                <c:pt idx="566">
                  <c:v>4.2537300000000004E-9</c:v>
                </c:pt>
                <c:pt idx="567">
                  <c:v>5.7743979999999996E-9</c:v>
                </c:pt>
                <c:pt idx="568">
                  <c:v>6.0172289999999996E-9</c:v>
                </c:pt>
                <c:pt idx="569">
                  <c:v>4.3206869999999998E-9</c:v>
                </c:pt>
                <c:pt idx="570">
                  <c:v>3.4423900000000001E-9</c:v>
                </c:pt>
                <c:pt idx="571">
                  <c:v>4.0745679999999997E-9</c:v>
                </c:pt>
                <c:pt idx="572">
                  <c:v>5.7298380000000003E-9</c:v>
                </c:pt>
                <c:pt idx="573">
                  <c:v>5.9227950000000003E-9</c:v>
                </c:pt>
                <c:pt idx="574">
                  <c:v>4.5588570000000004E-9</c:v>
                </c:pt>
                <c:pt idx="575">
                  <c:v>3.4909810000000002E-9</c:v>
                </c:pt>
                <c:pt idx="576">
                  <c:v>4.4591860000000002E-9</c:v>
                </c:pt>
                <c:pt idx="577">
                  <c:v>6.1889280000000002E-9</c:v>
                </c:pt>
                <c:pt idx="578">
                  <c:v>4.6028829999999999E-9</c:v>
                </c:pt>
                <c:pt idx="579">
                  <c:v>3.486586E-9</c:v>
                </c:pt>
                <c:pt idx="580">
                  <c:v>3.2678050000000002E-9</c:v>
                </c:pt>
                <c:pt idx="581">
                  <c:v>3.9675599999999999E-9</c:v>
                </c:pt>
                <c:pt idx="582">
                  <c:v>5.0847409999999999E-9</c:v>
                </c:pt>
                <c:pt idx="583">
                  <c:v>3.5413610000000002E-9</c:v>
                </c:pt>
                <c:pt idx="584">
                  <c:v>2.8429390000000002E-9</c:v>
                </c:pt>
                <c:pt idx="585">
                  <c:v>3.1851769999999998E-9</c:v>
                </c:pt>
                <c:pt idx="586">
                  <c:v>2.9824730000000001E-9</c:v>
                </c:pt>
                <c:pt idx="587">
                  <c:v>3.9130999999999996E-9</c:v>
                </c:pt>
                <c:pt idx="588">
                  <c:v>2.6791810000000002E-9</c:v>
                </c:pt>
                <c:pt idx="589">
                  <c:v>2.0855060000000001E-9</c:v>
                </c:pt>
                <c:pt idx="590">
                  <c:v>2.582567E-9</c:v>
                </c:pt>
                <c:pt idx="591">
                  <c:v>3.2786320000000001E-9</c:v>
                </c:pt>
                <c:pt idx="592">
                  <c:v>3.090989E-9</c:v>
                </c:pt>
                <c:pt idx="593">
                  <c:v>2.335531E-9</c:v>
                </c:pt>
                <c:pt idx="594">
                  <c:v>1.848655E-9</c:v>
                </c:pt>
                <c:pt idx="595">
                  <c:v>2.206816E-9</c:v>
                </c:pt>
                <c:pt idx="596">
                  <c:v>2.9900140000000001E-9</c:v>
                </c:pt>
                <c:pt idx="597">
                  <c:v>2.951177E-9</c:v>
                </c:pt>
                <c:pt idx="598">
                  <c:v>2.1239610000000001E-9</c:v>
                </c:pt>
                <c:pt idx="599">
                  <c:v>1.637443E-9</c:v>
                </c:pt>
                <c:pt idx="600">
                  <c:v>1.9668110000000001E-9</c:v>
                </c:pt>
                <c:pt idx="601">
                  <c:v>2.4953580000000001E-9</c:v>
                </c:pt>
                <c:pt idx="602">
                  <c:v>2.6433459999999999E-9</c:v>
                </c:pt>
                <c:pt idx="603">
                  <c:v>1.605145E-9</c:v>
                </c:pt>
                <c:pt idx="604">
                  <c:v>2.0016660000000001E-9</c:v>
                </c:pt>
                <c:pt idx="605">
                  <c:v>1.818834E-9</c:v>
                </c:pt>
                <c:pt idx="606">
                  <c:v>2.3212060000000001E-9</c:v>
                </c:pt>
                <c:pt idx="607">
                  <c:v>1.685838E-9</c:v>
                </c:pt>
                <c:pt idx="608">
                  <c:v>1.3344209999999999E-9</c:v>
                </c:pt>
                <c:pt idx="609">
                  <c:v>1.7228330000000001E-9</c:v>
                </c:pt>
                <c:pt idx="610">
                  <c:v>2.3351049999999999E-9</c:v>
                </c:pt>
                <c:pt idx="611">
                  <c:v>2.2071489999999999E-9</c:v>
                </c:pt>
                <c:pt idx="612">
                  <c:v>1.615213E-9</c:v>
                </c:pt>
                <c:pt idx="613">
                  <c:v>1.353711E-9</c:v>
                </c:pt>
                <c:pt idx="614">
                  <c:v>1.5696579999999999E-9</c:v>
                </c:pt>
                <c:pt idx="615">
                  <c:v>2.1241610000000001E-9</c:v>
                </c:pt>
                <c:pt idx="616">
                  <c:v>1.5800530000000001E-9</c:v>
                </c:pt>
                <c:pt idx="617">
                  <c:v>1.501784E-9</c:v>
                </c:pt>
                <c:pt idx="618">
                  <c:v>1.188648E-9</c:v>
                </c:pt>
                <c:pt idx="619">
                  <c:v>1.52288E-9</c:v>
                </c:pt>
                <c:pt idx="620">
                  <c:v>2.0227770000000002E-9</c:v>
                </c:pt>
                <c:pt idx="621">
                  <c:v>1.4904719999999999E-9</c:v>
                </c:pt>
                <c:pt idx="622">
                  <c:v>1.4941410000000001E-9</c:v>
                </c:pt>
                <c:pt idx="623">
                  <c:v>1.1676490000000001E-9</c:v>
                </c:pt>
                <c:pt idx="624">
                  <c:v>1.4311589999999999E-9</c:v>
                </c:pt>
                <c:pt idx="625">
                  <c:v>1.9140339999999999E-9</c:v>
                </c:pt>
                <c:pt idx="626">
                  <c:v>1.4005850000000001E-9</c:v>
                </c:pt>
                <c:pt idx="627">
                  <c:v>1.368177E-9</c:v>
                </c:pt>
                <c:pt idx="628">
                  <c:v>1.069978E-9</c:v>
                </c:pt>
                <c:pt idx="629">
                  <c:v>1.7897569999999999E-9</c:v>
                </c:pt>
                <c:pt idx="630">
                  <c:v>1.797524E-9</c:v>
                </c:pt>
                <c:pt idx="631">
                  <c:v>1.3541129999999999E-9</c:v>
                </c:pt>
                <c:pt idx="632">
                  <c:v>1.024562E-9</c:v>
                </c:pt>
                <c:pt idx="633">
                  <c:v>1.3033599999999999E-9</c:v>
                </c:pt>
                <c:pt idx="634">
                  <c:v>1.726801E-9</c:v>
                </c:pt>
                <c:pt idx="635">
                  <c:v>1.741926E-9</c:v>
                </c:pt>
                <c:pt idx="636">
                  <c:v>1.2733979999999999E-9</c:v>
                </c:pt>
                <c:pt idx="637">
                  <c:v>1.032375E-9</c:v>
                </c:pt>
                <c:pt idx="638">
                  <c:v>1.2556649999999999E-9</c:v>
                </c:pt>
                <c:pt idx="639">
                  <c:v>1.60375E-9</c:v>
                </c:pt>
                <c:pt idx="640">
                  <c:v>1.72026E-9</c:v>
                </c:pt>
                <c:pt idx="641">
                  <c:v>1.0516970000000001E-9</c:v>
                </c:pt>
                <c:pt idx="642">
                  <c:v>1.0138179999999999E-9</c:v>
                </c:pt>
                <c:pt idx="643">
                  <c:v>1.2721749999999999E-9</c:v>
                </c:pt>
                <c:pt idx="644">
                  <c:v>1.754599E-9</c:v>
                </c:pt>
                <c:pt idx="645">
                  <c:v>1.3119210000000001E-9</c:v>
                </c:pt>
                <c:pt idx="646">
                  <c:v>1.027492E-9</c:v>
                </c:pt>
                <c:pt idx="647">
                  <c:v>1.2694230000000001E-9</c:v>
                </c:pt>
                <c:pt idx="648">
                  <c:v>1.2620860000000001E-9</c:v>
                </c:pt>
                <c:pt idx="649">
                  <c:v>1.734159E-9</c:v>
                </c:pt>
                <c:pt idx="650">
                  <c:v>1.3262910000000001E-9</c:v>
                </c:pt>
                <c:pt idx="651">
                  <c:v>1.0453169999999999E-9</c:v>
                </c:pt>
                <c:pt idx="652">
                  <c:v>1.3596160000000001E-9</c:v>
                </c:pt>
                <c:pt idx="653">
                  <c:v>1.303972E-9</c:v>
                </c:pt>
                <c:pt idx="654">
                  <c:v>1.777721E-9</c:v>
                </c:pt>
                <c:pt idx="655">
                  <c:v>1.267895E-9</c:v>
                </c:pt>
                <c:pt idx="656">
                  <c:v>9.9892320000000009E-10</c:v>
                </c:pt>
                <c:pt idx="657">
                  <c:v>1.325679E-9</c:v>
                </c:pt>
                <c:pt idx="658">
                  <c:v>1.693687E-9</c:v>
                </c:pt>
                <c:pt idx="659">
                  <c:v>1.6851019999999999E-9</c:v>
                </c:pt>
                <c:pt idx="660">
                  <c:v>1.2626970000000001E-9</c:v>
                </c:pt>
                <c:pt idx="661">
                  <c:v>1.015283E-9</c:v>
                </c:pt>
                <c:pt idx="662">
                  <c:v>1.2831819999999999E-9</c:v>
                </c:pt>
                <c:pt idx="663">
                  <c:v>1.6609829999999999E-9</c:v>
                </c:pt>
                <c:pt idx="664">
                  <c:v>1.7108570000000001E-9</c:v>
                </c:pt>
                <c:pt idx="665">
                  <c:v>1.2755379999999999E-9</c:v>
                </c:pt>
                <c:pt idx="666">
                  <c:v>9.7914499999999993E-10</c:v>
                </c:pt>
                <c:pt idx="667">
                  <c:v>1.68919E-9</c:v>
                </c:pt>
                <c:pt idx="668">
                  <c:v>1.6740639999999999E-9</c:v>
                </c:pt>
                <c:pt idx="669">
                  <c:v>1.240378E-9</c:v>
                </c:pt>
                <c:pt idx="670">
                  <c:v>9.6791289999999991E-10</c:v>
                </c:pt>
                <c:pt idx="671">
                  <c:v>1.2599459999999999E-9</c:v>
                </c:pt>
                <c:pt idx="672">
                  <c:v>1.6254159999999999E-9</c:v>
                </c:pt>
                <c:pt idx="673">
                  <c:v>1.6151959999999999E-9</c:v>
                </c:pt>
                <c:pt idx="674">
                  <c:v>1.2391549999999999E-9</c:v>
                </c:pt>
                <c:pt idx="675">
                  <c:v>9.554599000000001E-10</c:v>
                </c:pt>
                <c:pt idx="676">
                  <c:v>1.21225E-9</c:v>
                </c:pt>
                <c:pt idx="677">
                  <c:v>1.649536E-9</c:v>
                </c:pt>
                <c:pt idx="678">
                  <c:v>1.667523E-9</c:v>
                </c:pt>
                <c:pt idx="679">
                  <c:v>1.2134730000000001E-9</c:v>
                </c:pt>
                <c:pt idx="680">
                  <c:v>9.9037709999999995E-10</c:v>
                </c:pt>
                <c:pt idx="681">
                  <c:v>1.2587230000000001E-9</c:v>
                </c:pt>
                <c:pt idx="682">
                  <c:v>1.658121E-9</c:v>
                </c:pt>
                <c:pt idx="683">
                  <c:v>1.2608630000000001E-9</c:v>
                </c:pt>
                <c:pt idx="684">
                  <c:v>1.2428240000000001E-9</c:v>
                </c:pt>
                <c:pt idx="685">
                  <c:v>1.028224E-9</c:v>
                </c:pt>
                <c:pt idx="686">
                  <c:v>1.3253730000000001E-9</c:v>
                </c:pt>
                <c:pt idx="687">
                  <c:v>1.638907E-9</c:v>
                </c:pt>
                <c:pt idx="688">
                  <c:v>1.3152840000000001E-9</c:v>
                </c:pt>
                <c:pt idx="689">
                  <c:v>1.3018320000000001E-9</c:v>
                </c:pt>
                <c:pt idx="690">
                  <c:v>1.0304220000000001E-9</c:v>
                </c:pt>
                <c:pt idx="691">
                  <c:v>1.3119210000000001E-9</c:v>
                </c:pt>
                <c:pt idx="692">
                  <c:v>1.753373E-9</c:v>
                </c:pt>
                <c:pt idx="693">
                  <c:v>1.2706459999999999E-9</c:v>
                </c:pt>
                <c:pt idx="694">
                  <c:v>1.0243169999999999E-9</c:v>
                </c:pt>
                <c:pt idx="695">
                  <c:v>1.280736E-9</c:v>
                </c:pt>
                <c:pt idx="696">
                  <c:v>1.586989E-9</c:v>
                </c:pt>
                <c:pt idx="697">
                  <c:v>1.6454479999999999E-9</c:v>
                </c:pt>
                <c:pt idx="698">
                  <c:v>1.224174E-9</c:v>
                </c:pt>
                <c:pt idx="699">
                  <c:v>1.041166E-9</c:v>
                </c:pt>
                <c:pt idx="700">
                  <c:v>1.2789009999999999E-9</c:v>
                </c:pt>
                <c:pt idx="701">
                  <c:v>1.7521470000000001E-9</c:v>
                </c:pt>
                <c:pt idx="702">
                  <c:v>1.7390649999999999E-9</c:v>
                </c:pt>
                <c:pt idx="703">
                  <c:v>1.2969400000000001E-9</c:v>
                </c:pt>
                <c:pt idx="704">
                  <c:v>1.012109E-9</c:v>
                </c:pt>
                <c:pt idx="705">
                  <c:v>1.238544E-9</c:v>
                </c:pt>
                <c:pt idx="706">
                  <c:v>1.656077E-9</c:v>
                </c:pt>
                <c:pt idx="707">
                  <c:v>1.2605569999999999E-9</c:v>
                </c:pt>
                <c:pt idx="708">
                  <c:v>9.5985509999999992E-10</c:v>
                </c:pt>
                <c:pt idx="709">
                  <c:v>1.155995E-9</c:v>
                </c:pt>
                <c:pt idx="710">
                  <c:v>1.1917660000000001E-9</c:v>
                </c:pt>
                <c:pt idx="711">
                  <c:v>1.657303E-9</c:v>
                </c:pt>
                <c:pt idx="712">
                  <c:v>1.2146959999999999E-9</c:v>
                </c:pt>
                <c:pt idx="713">
                  <c:v>9.7108719999999994E-10</c:v>
                </c:pt>
                <c:pt idx="714">
                  <c:v>1.2360980000000001E-9</c:v>
                </c:pt>
                <c:pt idx="715">
                  <c:v>1.2018550000000001E-9</c:v>
                </c:pt>
                <c:pt idx="716">
                  <c:v>1.6564859999999999E-9</c:v>
                </c:pt>
                <c:pt idx="717">
                  <c:v>1.1752560000000001E-9</c:v>
                </c:pt>
                <c:pt idx="718">
                  <c:v>9.828075999999999E-10</c:v>
                </c:pt>
                <c:pt idx="719">
                  <c:v>1.237015E-9</c:v>
                </c:pt>
                <c:pt idx="720">
                  <c:v>1.6613910000000001E-9</c:v>
                </c:pt>
                <c:pt idx="721">
                  <c:v>1.6225550000000001E-9</c:v>
                </c:pt>
                <c:pt idx="722">
                  <c:v>1.2263139999999999E-9</c:v>
                </c:pt>
                <c:pt idx="723">
                  <c:v>9.6522700000000006E-10</c:v>
                </c:pt>
                <c:pt idx="724">
                  <c:v>1.2492450000000001E-9</c:v>
                </c:pt>
                <c:pt idx="725">
                  <c:v>1.7411090000000001E-9</c:v>
                </c:pt>
                <c:pt idx="726">
                  <c:v>1.6151959999999999E-9</c:v>
                </c:pt>
                <c:pt idx="727">
                  <c:v>1.241601E-9</c:v>
                </c:pt>
                <c:pt idx="728">
                  <c:v>9.9696980000000006E-10</c:v>
                </c:pt>
                <c:pt idx="729">
                  <c:v>1.2061359999999999E-9</c:v>
                </c:pt>
                <c:pt idx="730">
                  <c:v>1.7201039999999999E-9</c:v>
                </c:pt>
                <c:pt idx="731">
                  <c:v>1.292965E-9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E0-4DDE-A1D1-A871ED092D09}"/>
            </c:ext>
          </c:extLst>
        </c:ser>
        <c:ser>
          <c:idx val="4"/>
          <c:order val="4"/>
          <c:tx>
            <c:v>L3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'DR4'!$C$1:$C$734</c:f>
              <c:numCache>
                <c:formatCode>General</c:formatCode>
                <c:ptCount val="734"/>
                <c:pt idx="0">
                  <c:v>0</c:v>
                </c:pt>
                <c:pt idx="1">
                  <c:v>1.6647069454193114E-2</c:v>
                </c:pt>
                <c:pt idx="2">
                  <c:v>3.3297824992073906E-2</c:v>
                </c:pt>
                <c:pt idx="3">
                  <c:v>4.9944561123847958E-2</c:v>
                </c:pt>
                <c:pt idx="4">
                  <c:v>6.659333335028754E-2</c:v>
                </c:pt>
                <c:pt idx="5">
                  <c:v>8.3238755597008593E-2</c:v>
                </c:pt>
                <c:pt idx="6">
                  <c:v>9.9885708358552719E-2</c:v>
                </c:pt>
                <c:pt idx="7">
                  <c:v>0.11653461390071446</c:v>
                </c:pt>
                <c:pt idx="8">
                  <c:v>0.13318252503871919</c:v>
                </c:pt>
                <c:pt idx="9">
                  <c:v>0.14982932223214043</c:v>
                </c:pt>
                <c:pt idx="10">
                  <c:v>0.16647968610127767</c:v>
                </c:pt>
                <c:pt idx="11">
                  <c:v>0.1831266889307234</c:v>
                </c:pt>
                <c:pt idx="12">
                  <c:v>0.33724795003732044</c:v>
                </c:pt>
                <c:pt idx="13">
                  <c:v>0.35389926943514083</c:v>
                </c:pt>
                <c:pt idx="14">
                  <c:v>0.37054736389054194</c:v>
                </c:pt>
                <c:pt idx="15">
                  <c:v>0.38719522780842253</c:v>
                </c:pt>
                <c:pt idx="16">
                  <c:v>0.40383973333570694</c:v>
                </c:pt>
                <c:pt idx="17">
                  <c:v>0.42048711942301858</c:v>
                </c:pt>
                <c:pt idx="18">
                  <c:v>0.43714127222696941</c:v>
                </c:pt>
                <c:pt idx="19">
                  <c:v>0.45378885004255509</c:v>
                </c:pt>
                <c:pt idx="20">
                  <c:v>0.47043277502059938</c:v>
                </c:pt>
                <c:pt idx="21">
                  <c:v>0.48707779169082643</c:v>
                </c:pt>
                <c:pt idx="22">
                  <c:v>0.50372611946529811</c:v>
                </c:pt>
                <c:pt idx="23">
                  <c:v>0.52037297222349377</c:v>
                </c:pt>
                <c:pt idx="24">
                  <c:v>0.53701696667406296</c:v>
                </c:pt>
                <c:pt idx="25">
                  <c:v>0.55366459720664551</c:v>
                </c:pt>
                <c:pt idx="26">
                  <c:v>0.57031182501051159</c:v>
                </c:pt>
                <c:pt idx="27">
                  <c:v>0.58695912222067514</c:v>
                </c:pt>
                <c:pt idx="28">
                  <c:v>0.6036064389016893</c:v>
                </c:pt>
                <c:pt idx="29">
                  <c:v>0.62025040282143484</c:v>
                </c:pt>
                <c:pt idx="30">
                  <c:v>0.63689741942617628</c:v>
                </c:pt>
                <c:pt idx="31">
                  <c:v>0.65354207224316063</c:v>
                </c:pt>
                <c:pt idx="32">
                  <c:v>0.67018717779053583</c:v>
                </c:pt>
                <c:pt idx="33">
                  <c:v>0.68683403333028159</c:v>
                </c:pt>
                <c:pt idx="34">
                  <c:v>0.70348151392406888</c:v>
                </c:pt>
                <c:pt idx="35">
                  <c:v>0.72012912220425074</c:v>
                </c:pt>
                <c:pt idx="36">
                  <c:v>0.73677598337332406</c:v>
                </c:pt>
                <c:pt idx="37">
                  <c:v>0.7534195778104994</c:v>
                </c:pt>
                <c:pt idx="38">
                  <c:v>0.77006711390283378</c:v>
                </c:pt>
                <c:pt idx="39">
                  <c:v>0.78671429998344844</c:v>
                </c:pt>
                <c:pt idx="40">
                  <c:v>0.80335884723398421</c:v>
                </c:pt>
                <c:pt idx="41">
                  <c:v>0.82000210834874043</c:v>
                </c:pt>
                <c:pt idx="42">
                  <c:v>0.83664960834715096</c:v>
                </c:pt>
                <c:pt idx="43">
                  <c:v>0.85330623335308498</c:v>
                </c:pt>
                <c:pt idx="44">
                  <c:v>0.86995297226640911</c:v>
                </c:pt>
                <c:pt idx="45">
                  <c:v>0.88659840001000301</c:v>
                </c:pt>
                <c:pt idx="46">
                  <c:v>0.90324250559012098</c:v>
                </c:pt>
                <c:pt idx="47">
                  <c:v>0.91988955835501351</c:v>
                </c:pt>
                <c:pt idx="48">
                  <c:v>0.93653387222025131</c:v>
                </c:pt>
                <c:pt idx="49">
                  <c:v>0.95317828059196474</c:v>
                </c:pt>
                <c:pt idx="50">
                  <c:v>0.96982194165388746</c:v>
                </c:pt>
                <c:pt idx="51">
                  <c:v>0.9864666666587194</c:v>
                </c:pt>
                <c:pt idx="52">
                  <c:v>1.0031136833296881</c:v>
                </c:pt>
                <c:pt idx="53">
                  <c:v>1.0197578138775296</c:v>
                </c:pt>
                <c:pt idx="54">
                  <c:v>1.0364023055632909</c:v>
                </c:pt>
                <c:pt idx="55">
                  <c:v>1.0530498222510021</c:v>
                </c:pt>
                <c:pt idx="56">
                  <c:v>1.069693983329667</c:v>
                </c:pt>
                <c:pt idx="57">
                  <c:v>1.0863402555386226</c:v>
                </c:pt>
                <c:pt idx="58">
                  <c:v>1.1029876777860854</c:v>
                </c:pt>
                <c:pt idx="59">
                  <c:v>1.1196311416890885</c:v>
                </c:pt>
                <c:pt idx="60">
                  <c:v>1.1362758111291462</c:v>
                </c:pt>
                <c:pt idx="61">
                  <c:v>1.152920213871532</c:v>
                </c:pt>
                <c:pt idx="62">
                  <c:v>1.1695639805661306</c:v>
                </c:pt>
                <c:pt idx="63">
                  <c:v>1.1862085972229639</c:v>
                </c:pt>
                <c:pt idx="64">
                  <c:v>1.2028523916668361</c:v>
                </c:pt>
                <c:pt idx="65">
                  <c:v>1.2195003944635392</c:v>
                </c:pt>
                <c:pt idx="66">
                  <c:v>1.23614371670617</c:v>
                </c:pt>
                <c:pt idx="67">
                  <c:v>1.2527913222048017</c:v>
                </c:pt>
                <c:pt idx="68">
                  <c:v>1.2694354750050438</c:v>
                </c:pt>
                <c:pt idx="69">
                  <c:v>1.2860804083612229</c:v>
                </c:pt>
                <c:pt idx="70">
                  <c:v>1.3027271333667967</c:v>
                </c:pt>
                <c:pt idx="71">
                  <c:v>1.3193715777662065</c:v>
                </c:pt>
                <c:pt idx="72">
                  <c:v>1.3360145472155678</c:v>
                </c:pt>
                <c:pt idx="73">
                  <c:v>1.3526587944560582</c:v>
                </c:pt>
                <c:pt idx="74">
                  <c:v>1.3693052361408868</c:v>
                </c:pt>
                <c:pt idx="75">
                  <c:v>1.385949197212855</c:v>
                </c:pt>
                <c:pt idx="76">
                  <c:v>1.4025962138838237</c:v>
                </c:pt>
                <c:pt idx="77">
                  <c:v>1.419241072204378</c:v>
                </c:pt>
                <c:pt idx="78">
                  <c:v>1.4358846944570542</c:v>
                </c:pt>
                <c:pt idx="79">
                  <c:v>1.4525290917025673</c:v>
                </c:pt>
                <c:pt idx="80">
                  <c:v>1.4691768361462487</c:v>
                </c:pt>
                <c:pt idx="81">
                  <c:v>1.4858246916532516</c:v>
                </c:pt>
                <c:pt idx="82">
                  <c:v>1.502469066646364</c:v>
                </c:pt>
                <c:pt idx="83">
                  <c:v>1.5191135972075993</c:v>
                </c:pt>
                <c:pt idx="84">
                  <c:v>1.5357579277621376</c:v>
                </c:pt>
                <c:pt idx="85">
                  <c:v>1.5524021389087042</c:v>
                </c:pt>
                <c:pt idx="86">
                  <c:v>1.5690481472015381</c:v>
                </c:pt>
                <c:pt idx="87">
                  <c:v>1.5856950416829851</c:v>
                </c:pt>
                <c:pt idx="88">
                  <c:v>1.6023389277855555</c:v>
                </c:pt>
                <c:pt idx="89">
                  <c:v>1.6189832860893674</c:v>
                </c:pt>
                <c:pt idx="90">
                  <c:v>1.6356267305877474</c:v>
                </c:pt>
                <c:pt idx="91">
                  <c:v>1.65227132777373</c:v>
                </c:pt>
                <c:pt idx="92">
                  <c:v>1.6689150555928549</c:v>
                </c:pt>
                <c:pt idx="93">
                  <c:v>1.6855589555369483</c:v>
                </c:pt>
                <c:pt idx="94">
                  <c:v>1.7022033194700876</c:v>
                </c:pt>
                <c:pt idx="95">
                  <c:v>1.7188484944237603</c:v>
                </c:pt>
                <c:pt idx="96">
                  <c:v>1.7354918389187919</c:v>
                </c:pt>
                <c:pt idx="97">
                  <c:v>1.7521396611134212</c:v>
                </c:pt>
                <c:pt idx="98">
                  <c:v>1.7687864305575689</c:v>
                </c:pt>
                <c:pt idx="99">
                  <c:v>1.7854335777627097</c:v>
                </c:pt>
                <c:pt idx="100">
                  <c:v>1.8020773055818347</c:v>
                </c:pt>
                <c:pt idx="101">
                  <c:v>1.8187213305632273</c:v>
                </c:pt>
                <c:pt idx="102">
                  <c:v>1.8353685222069422</c:v>
                </c:pt>
                <c:pt idx="103">
                  <c:v>1.852011972202195</c:v>
                </c:pt>
                <c:pt idx="104">
                  <c:v>1.8686564972665576</c:v>
                </c:pt>
                <c:pt idx="105">
                  <c:v>1.8853016361263064</c:v>
                </c:pt>
                <c:pt idx="106">
                  <c:v>1.9019454222255283</c:v>
                </c:pt>
                <c:pt idx="107">
                  <c:v>1.9185893861452739</c:v>
                </c:pt>
                <c:pt idx="108">
                  <c:v>1.9352327889204026</c:v>
                </c:pt>
                <c:pt idx="109">
                  <c:v>1.9518803917037115</c:v>
                </c:pt>
                <c:pt idx="110">
                  <c:v>1.9685247861014472</c:v>
                </c:pt>
                <c:pt idx="111">
                  <c:v>1.9851680444346533</c:v>
                </c:pt>
                <c:pt idx="112">
                  <c:v>2.0018122083610956</c:v>
                </c:pt>
                <c:pt idx="113">
                  <c:v>2.0184561777777144</c:v>
                </c:pt>
                <c:pt idx="114">
                  <c:v>2.0351000138786106</c:v>
                </c:pt>
                <c:pt idx="115">
                  <c:v>2.0517466250393124</c:v>
                </c:pt>
                <c:pt idx="116">
                  <c:v>2.0683901750379139</c:v>
                </c:pt>
                <c:pt idx="117">
                  <c:v>2.0850374472141264</c:v>
                </c:pt>
                <c:pt idx="118">
                  <c:v>2.101680716673533</c:v>
                </c:pt>
                <c:pt idx="119">
                  <c:v>2.118327977789773</c:v>
                </c:pt>
                <c:pt idx="120">
                  <c:v>2.1349724666939842</c:v>
                </c:pt>
                <c:pt idx="121">
                  <c:v>2.1516166000233756</c:v>
                </c:pt>
                <c:pt idx="122">
                  <c:v>2.1682633972167968</c:v>
                </c:pt>
                <c:pt idx="123">
                  <c:v>2.1849103250106174</c:v>
                </c:pt>
                <c:pt idx="124">
                  <c:v>2.2015542417102392</c:v>
                </c:pt>
                <c:pt idx="125">
                  <c:v>2.2182009500265121</c:v>
                </c:pt>
                <c:pt idx="126">
                  <c:v>2.2348478639125826</c:v>
                </c:pt>
                <c:pt idx="127">
                  <c:v>2.2514921249945958</c:v>
                </c:pt>
                <c:pt idx="128">
                  <c:v>2.2681370444430247</c:v>
                </c:pt>
                <c:pt idx="129">
                  <c:v>2.2847845083475113</c:v>
                </c:pt>
                <c:pt idx="130">
                  <c:v>2.3014321000046198</c:v>
                </c:pt>
                <c:pt idx="131">
                  <c:v>2.3180755444367729</c:v>
                </c:pt>
                <c:pt idx="132">
                  <c:v>2.3347203528218801</c:v>
                </c:pt>
                <c:pt idx="133">
                  <c:v>2.3513677583138146</c:v>
                </c:pt>
                <c:pt idx="134">
                  <c:v>2.3680144805378385</c:v>
                </c:pt>
                <c:pt idx="135">
                  <c:v>2.3846611333555647</c:v>
                </c:pt>
                <c:pt idx="136">
                  <c:v>2.4013054416577022</c:v>
                </c:pt>
                <c:pt idx="137">
                  <c:v>2.417949372265074</c:v>
                </c:pt>
                <c:pt idx="138">
                  <c:v>2.4345937528212866</c:v>
                </c:pt>
                <c:pt idx="139">
                  <c:v>2.4512385027938417</c:v>
                </c:pt>
                <c:pt idx="140">
                  <c:v>2.4678850194480684</c:v>
                </c:pt>
                <c:pt idx="141">
                  <c:v>2.484528663886918</c:v>
                </c:pt>
                <c:pt idx="142">
                  <c:v>2.5011727139022617</c:v>
                </c:pt>
                <c:pt idx="143">
                  <c:v>2.5178165027830337</c:v>
                </c:pt>
                <c:pt idx="144">
                  <c:v>2.5344606277677748</c:v>
                </c:pt>
                <c:pt idx="145">
                  <c:v>2.5511039055718316</c:v>
                </c:pt>
                <c:pt idx="146">
                  <c:v>2.5677475388844808</c:v>
                </c:pt>
                <c:pt idx="147">
                  <c:v>2.584391027821435</c:v>
                </c:pt>
                <c:pt idx="148">
                  <c:v>2.6010351194275749</c:v>
                </c:pt>
                <c:pt idx="149">
                  <c:v>2.6176789361238479</c:v>
                </c:pt>
                <c:pt idx="150">
                  <c:v>2.6343238750431275</c:v>
                </c:pt>
                <c:pt idx="151">
                  <c:v>2.6509695916705662</c:v>
                </c:pt>
                <c:pt idx="152">
                  <c:v>2.6676160777939693</c:v>
                </c:pt>
                <c:pt idx="153">
                  <c:v>2.684262316690551</c:v>
                </c:pt>
                <c:pt idx="154">
                  <c:v>2.7009105916817981</c:v>
                </c:pt>
                <c:pt idx="155">
                  <c:v>2.7175559833314682</c:v>
                </c:pt>
                <c:pt idx="156">
                  <c:v>2.7342012333207659</c:v>
                </c:pt>
                <c:pt idx="157">
                  <c:v>2.7508474166525736</c:v>
                </c:pt>
                <c:pt idx="158">
                  <c:v>2.7674958027733698</c:v>
                </c:pt>
                <c:pt idx="159">
                  <c:v>2.7841412444247138</c:v>
                </c:pt>
                <c:pt idx="160">
                  <c:v>2.8007873555686738</c:v>
                </c:pt>
                <c:pt idx="161">
                  <c:v>2.8174328083462186</c:v>
                </c:pt>
                <c:pt idx="162">
                  <c:v>2.8340775277879504</c:v>
                </c:pt>
                <c:pt idx="163">
                  <c:v>2.8507227583726249</c:v>
                </c:pt>
                <c:pt idx="164">
                  <c:v>2.8673677139149771</c:v>
                </c:pt>
                <c:pt idx="165">
                  <c:v>2.8840143305725521</c:v>
                </c:pt>
                <c:pt idx="166">
                  <c:v>2.9006629667017196</c:v>
                </c:pt>
                <c:pt idx="167">
                  <c:v>2.9173121722539266</c:v>
                </c:pt>
                <c:pt idx="168">
                  <c:v>2.933957241707378</c:v>
                </c:pt>
                <c:pt idx="169">
                  <c:v>2.9506022222174537</c:v>
                </c:pt>
                <c:pt idx="170">
                  <c:v>2.9672477249966729</c:v>
                </c:pt>
                <c:pt idx="171">
                  <c:v>2.9838930361138449</c:v>
                </c:pt>
                <c:pt idx="172">
                  <c:v>3.0005378388696249</c:v>
                </c:pt>
                <c:pt idx="173">
                  <c:v>3.0171858583556279</c:v>
                </c:pt>
                <c:pt idx="174">
                  <c:v>3.0338330305947196</c:v>
                </c:pt>
                <c:pt idx="175">
                  <c:v>3.0504802861478595</c:v>
                </c:pt>
                <c:pt idx="176">
                  <c:v>3.0671285749806296</c:v>
                </c:pt>
                <c:pt idx="177">
                  <c:v>3.0837738222546047</c:v>
                </c:pt>
                <c:pt idx="178">
                  <c:v>3.1004196000099182</c:v>
                </c:pt>
                <c:pt idx="179">
                  <c:v>3.1170663861433665</c:v>
                </c:pt>
                <c:pt idx="180">
                  <c:v>3.1337112583716711</c:v>
                </c:pt>
                <c:pt idx="181">
                  <c:v>3.1503594389226701</c:v>
                </c:pt>
                <c:pt idx="182">
                  <c:v>3.167004413869646</c:v>
                </c:pt>
                <c:pt idx="183">
                  <c:v>3.1836494500107237</c:v>
                </c:pt>
                <c:pt idx="184">
                  <c:v>3.2002951500150894</c:v>
                </c:pt>
                <c:pt idx="185">
                  <c:v>3.2169404860999848</c:v>
                </c:pt>
                <c:pt idx="186">
                  <c:v>3.2335882916715408</c:v>
                </c:pt>
                <c:pt idx="187">
                  <c:v>3.2502343138721255</c:v>
                </c:pt>
                <c:pt idx="188">
                  <c:v>3.2668790388769575</c:v>
                </c:pt>
                <c:pt idx="189">
                  <c:v>3.2835236250029669</c:v>
                </c:pt>
                <c:pt idx="190">
                  <c:v>3.3001683639155495</c:v>
                </c:pt>
                <c:pt idx="191">
                  <c:v>3.3168134416474238</c:v>
                </c:pt>
                <c:pt idx="192">
                  <c:v>3.33345765001244</c:v>
                </c:pt>
                <c:pt idx="193">
                  <c:v>3.3501017972495819</c:v>
                </c:pt>
                <c:pt idx="194">
                  <c:v>3.3667457555400002</c:v>
                </c:pt>
                <c:pt idx="195">
                  <c:v>3.3833902027871874</c:v>
                </c:pt>
                <c:pt idx="196">
                  <c:v>3.4000346250004236</c:v>
                </c:pt>
                <c:pt idx="197">
                  <c:v>3.4166791833771599</c:v>
                </c:pt>
                <c:pt idx="198">
                  <c:v>3.4333233833312988</c:v>
                </c:pt>
                <c:pt idx="199">
                  <c:v>3.4499680278036329</c:v>
                </c:pt>
                <c:pt idx="200">
                  <c:v>3.4666156111160915</c:v>
                </c:pt>
                <c:pt idx="201">
                  <c:v>3.483259705570009</c:v>
                </c:pt>
                <c:pt idx="202">
                  <c:v>3.4999072111315197</c:v>
                </c:pt>
                <c:pt idx="203">
                  <c:v>3.5165502499871786</c:v>
                </c:pt>
                <c:pt idx="204">
                  <c:v>3.5331932833459643</c:v>
                </c:pt>
                <c:pt idx="205">
                  <c:v>3.5498365472422706</c:v>
                </c:pt>
                <c:pt idx="206">
                  <c:v>3.5664845138788221</c:v>
                </c:pt>
                <c:pt idx="207">
                  <c:v>3.5831294000148772</c:v>
                </c:pt>
                <c:pt idx="208">
                  <c:v>3.5997736166583167</c:v>
                </c:pt>
                <c:pt idx="209">
                  <c:v>3.6164184500111474</c:v>
                </c:pt>
                <c:pt idx="210">
                  <c:v>3.6330649861362247</c:v>
                </c:pt>
                <c:pt idx="211">
                  <c:v>3.6497097361087798</c:v>
                </c:pt>
                <c:pt idx="212">
                  <c:v>3.6663569555679958</c:v>
                </c:pt>
                <c:pt idx="213">
                  <c:v>3.6830016666650773</c:v>
                </c:pt>
                <c:pt idx="214">
                  <c:v>3.6996487166484195</c:v>
                </c:pt>
                <c:pt idx="215">
                  <c:v>3.7162926166587407</c:v>
                </c:pt>
                <c:pt idx="216">
                  <c:v>3.7329375694857703</c:v>
                </c:pt>
                <c:pt idx="217">
                  <c:v>3.7495818889141082</c:v>
                </c:pt>
                <c:pt idx="218">
                  <c:v>3.7662258778015771</c:v>
                </c:pt>
                <c:pt idx="219">
                  <c:v>3.7828699333137936</c:v>
                </c:pt>
                <c:pt idx="220">
                  <c:v>3.799513933327463</c:v>
                </c:pt>
                <c:pt idx="221">
                  <c:v>3.8161582444773781</c:v>
                </c:pt>
                <c:pt idx="222">
                  <c:v>3.8328031694226796</c:v>
                </c:pt>
                <c:pt idx="223">
                  <c:v>3.8494467333290312</c:v>
                </c:pt>
                <c:pt idx="224">
                  <c:v>3.8660930444796882</c:v>
                </c:pt>
                <c:pt idx="225">
                  <c:v>3.8827374778191248</c:v>
                </c:pt>
                <c:pt idx="226">
                  <c:v>3.8993818111552132</c:v>
                </c:pt>
                <c:pt idx="227">
                  <c:v>3.9160286778211595</c:v>
                </c:pt>
                <c:pt idx="228">
                  <c:v>3.9326729333400725</c:v>
                </c:pt>
                <c:pt idx="229">
                  <c:v>3.9493170583248141</c:v>
                </c:pt>
                <c:pt idx="230">
                  <c:v>3.9659617055786982</c:v>
                </c:pt>
                <c:pt idx="231">
                  <c:v>3.982606275015407</c:v>
                </c:pt>
                <c:pt idx="232">
                  <c:v>3.9992507027917439</c:v>
                </c:pt>
                <c:pt idx="233">
                  <c:v>4.0158942472272452</c:v>
                </c:pt>
                <c:pt idx="234">
                  <c:v>4.0325390389230513</c:v>
                </c:pt>
                <c:pt idx="235">
                  <c:v>4.0491827472050987</c:v>
                </c:pt>
                <c:pt idx="236">
                  <c:v>4.0658305416504543</c:v>
                </c:pt>
                <c:pt idx="237">
                  <c:v>4.0824743222528035</c:v>
                </c:pt>
                <c:pt idx="238">
                  <c:v>4.0991174778011112</c:v>
                </c:pt>
                <c:pt idx="239">
                  <c:v>4.1157608805762393</c:v>
                </c:pt>
                <c:pt idx="240">
                  <c:v>4.1324050805966062</c:v>
                </c:pt>
                <c:pt idx="241">
                  <c:v>4.1490494277742176</c:v>
                </c:pt>
                <c:pt idx="242">
                  <c:v>4.1656936194499332</c:v>
                </c:pt>
                <c:pt idx="243">
                  <c:v>4.1823404916789793</c:v>
                </c:pt>
                <c:pt idx="244">
                  <c:v>4.1989849694569905</c:v>
                </c:pt>
                <c:pt idx="245">
                  <c:v>4.2156287333700391</c:v>
                </c:pt>
                <c:pt idx="246">
                  <c:v>4.2322733916838962</c:v>
                </c:pt>
                <c:pt idx="247">
                  <c:v>4.2489179583390557</c:v>
                </c:pt>
                <c:pt idx="248">
                  <c:v>4.2655627500348618</c:v>
                </c:pt>
                <c:pt idx="249">
                  <c:v>4.2822079694271089</c:v>
                </c:pt>
                <c:pt idx="250">
                  <c:v>4.2988523166709474</c:v>
                </c:pt>
                <c:pt idx="251">
                  <c:v>4.3154994000328912</c:v>
                </c:pt>
                <c:pt idx="252">
                  <c:v>4.3321433333555861</c:v>
                </c:pt>
                <c:pt idx="253">
                  <c:v>4.3487872083319559</c:v>
                </c:pt>
                <c:pt idx="254">
                  <c:v>4.3654305499792097</c:v>
                </c:pt>
                <c:pt idx="255">
                  <c:v>4.3820749583509233</c:v>
                </c:pt>
                <c:pt idx="256">
                  <c:v>4.398718647228347</c:v>
                </c:pt>
                <c:pt idx="257">
                  <c:v>4.4153629610935843</c:v>
                </c:pt>
                <c:pt idx="258">
                  <c:v>4.432006091674169</c:v>
                </c:pt>
                <c:pt idx="259">
                  <c:v>4.448650452759531</c:v>
                </c:pt>
                <c:pt idx="260">
                  <c:v>4.465294547213448</c:v>
                </c:pt>
                <c:pt idx="261">
                  <c:v>4.4819383111264974</c:v>
                </c:pt>
                <c:pt idx="262">
                  <c:v>4.4985829083124793</c:v>
                </c:pt>
                <c:pt idx="263">
                  <c:v>4.5152269638909237</c:v>
                </c:pt>
                <c:pt idx="264">
                  <c:v>4.5318712611330882</c:v>
                </c:pt>
                <c:pt idx="265">
                  <c:v>4.5485158694452705</c:v>
                </c:pt>
                <c:pt idx="266">
                  <c:v>4.5651598583327395</c:v>
                </c:pt>
                <c:pt idx="267">
                  <c:v>4.5818035444286132</c:v>
                </c:pt>
                <c:pt idx="268">
                  <c:v>4.5984475611315832</c:v>
                </c:pt>
                <c:pt idx="269">
                  <c:v>4.6150919750001691</c:v>
                </c:pt>
                <c:pt idx="270">
                  <c:v>4.6317360638909868</c:v>
                </c:pt>
                <c:pt idx="271">
                  <c:v>4.6483830361233816</c:v>
                </c:pt>
                <c:pt idx="272">
                  <c:v>4.6650268833504782</c:v>
                </c:pt>
                <c:pt idx="273">
                  <c:v>4.6816706917021014</c:v>
                </c:pt>
                <c:pt idx="274">
                  <c:v>4.6983178528149923</c:v>
                </c:pt>
                <c:pt idx="275">
                  <c:v>4.7149653749995766</c:v>
                </c:pt>
                <c:pt idx="276">
                  <c:v>4.731608894467354</c:v>
                </c:pt>
                <c:pt idx="277">
                  <c:v>4.7482523277733062</c:v>
                </c:pt>
                <c:pt idx="278">
                  <c:v>4.7648973360988833</c:v>
                </c:pt>
                <c:pt idx="279">
                  <c:v>4.7815443916453253</c:v>
                </c:pt>
                <c:pt idx="280">
                  <c:v>4.7981882333755497</c:v>
                </c:pt>
                <c:pt idx="281">
                  <c:v>4.8148332194487251</c:v>
                </c:pt>
                <c:pt idx="282">
                  <c:v>4.8314773999982412</c:v>
                </c:pt>
                <c:pt idx="283">
                  <c:v>4.8481211222542653</c:v>
                </c:pt>
                <c:pt idx="284">
                  <c:v>4.8647656889094248</c:v>
                </c:pt>
                <c:pt idx="285">
                  <c:v>4.8814099722438389</c:v>
                </c:pt>
                <c:pt idx="286">
                  <c:v>4.8980542667044533</c:v>
                </c:pt>
                <c:pt idx="287">
                  <c:v>4.9147008805804786</c:v>
                </c:pt>
                <c:pt idx="288">
                  <c:v>4.9313473194837574</c:v>
                </c:pt>
                <c:pt idx="289">
                  <c:v>4.9479938694503574</c:v>
                </c:pt>
                <c:pt idx="290">
                  <c:v>4.9646404861079318</c:v>
                </c:pt>
                <c:pt idx="291">
                  <c:v>4.9812857000033057</c:v>
                </c:pt>
                <c:pt idx="292">
                  <c:v>4.9979386055469517</c:v>
                </c:pt>
                <c:pt idx="293">
                  <c:v>5.0145832888947597</c:v>
                </c:pt>
                <c:pt idx="294">
                  <c:v>5.0312298138936358</c:v>
                </c:pt>
                <c:pt idx="295">
                  <c:v>5.0478762888908388</c:v>
                </c:pt>
                <c:pt idx="296">
                  <c:v>5.0645225250058701</c:v>
                </c:pt>
                <c:pt idx="297">
                  <c:v>5.0811681389146379</c:v>
                </c:pt>
                <c:pt idx="298">
                  <c:v>5.0978134528133605</c:v>
                </c:pt>
                <c:pt idx="299">
                  <c:v>5.1144585694869358</c:v>
                </c:pt>
                <c:pt idx="300">
                  <c:v>5.1311049361361398</c:v>
                </c:pt>
                <c:pt idx="301">
                  <c:v>5.1477503222227092</c:v>
                </c:pt>
                <c:pt idx="302">
                  <c:v>5.1643959138790763</c:v>
                </c:pt>
                <c:pt idx="303">
                  <c:v>5.181040750013457</c:v>
                </c:pt>
                <c:pt idx="304">
                  <c:v>5.1976862472295764</c:v>
                </c:pt>
                <c:pt idx="305">
                  <c:v>5.214331480595801</c:v>
                </c:pt>
                <c:pt idx="306">
                  <c:v>5.2309770555628674</c:v>
                </c:pt>
                <c:pt idx="307">
                  <c:v>5.2476222278012168</c:v>
                </c:pt>
                <c:pt idx="308">
                  <c:v>5.2642664000060826</c:v>
                </c:pt>
                <c:pt idx="309">
                  <c:v>5.2809112944867875</c:v>
                </c:pt>
                <c:pt idx="310">
                  <c:v>5.2975566638840572</c:v>
                </c:pt>
                <c:pt idx="311">
                  <c:v>5.3142013277610145</c:v>
                </c:pt>
                <c:pt idx="312">
                  <c:v>5.3308455305629305</c:v>
                </c:pt>
                <c:pt idx="313">
                  <c:v>5.3474908749924763</c:v>
                </c:pt>
                <c:pt idx="314">
                  <c:v>5.3641395305924942</c:v>
                </c:pt>
                <c:pt idx="315">
                  <c:v>5.3807851778136362</c:v>
                </c:pt>
                <c:pt idx="316">
                  <c:v>5.3974302666717104</c:v>
                </c:pt>
                <c:pt idx="317">
                  <c:v>5.4140779694583685</c:v>
                </c:pt>
                <c:pt idx="318">
                  <c:v>5.4307232138845656</c:v>
                </c:pt>
                <c:pt idx="319">
                  <c:v>5.4473668722311652</c:v>
                </c:pt>
                <c:pt idx="320">
                  <c:v>5.4640116749869456</c:v>
                </c:pt>
                <c:pt idx="321">
                  <c:v>5.4806561722358067</c:v>
                </c:pt>
                <c:pt idx="322">
                  <c:v>5.4973013138771059</c:v>
                </c:pt>
                <c:pt idx="323">
                  <c:v>5.5139462361070848</c:v>
                </c:pt>
                <c:pt idx="324">
                  <c:v>5.5305911055538388</c:v>
                </c:pt>
                <c:pt idx="325">
                  <c:v>5.547236488925086</c:v>
                </c:pt>
                <c:pt idx="326">
                  <c:v>5.5638805416557524</c:v>
                </c:pt>
                <c:pt idx="327">
                  <c:v>5.580528577764829</c:v>
                </c:pt>
                <c:pt idx="328">
                  <c:v>5.5971734916501577</c:v>
                </c:pt>
                <c:pt idx="329">
                  <c:v>5.6138177888923222</c:v>
                </c:pt>
                <c:pt idx="330">
                  <c:v>5.6304616000254946</c:v>
                </c:pt>
                <c:pt idx="331">
                  <c:v>5.64710520002577</c:v>
                </c:pt>
                <c:pt idx="332">
                  <c:v>5.6637532055377964</c:v>
                </c:pt>
                <c:pt idx="333">
                  <c:v>5.6803982500235239</c:v>
                </c:pt>
                <c:pt idx="334">
                  <c:v>5.6970423000388672</c:v>
                </c:pt>
                <c:pt idx="335">
                  <c:v>5.713689111140039</c:v>
                </c:pt>
                <c:pt idx="336">
                  <c:v>5.7303331583738331</c:v>
                </c:pt>
                <c:pt idx="337">
                  <c:v>5.7469787889056736</c:v>
                </c:pt>
                <c:pt idx="338">
                  <c:v>5.7636233694685828</c:v>
                </c:pt>
                <c:pt idx="339">
                  <c:v>5.7802713500128853</c:v>
                </c:pt>
                <c:pt idx="340">
                  <c:v>5.7969161999887886</c:v>
                </c:pt>
                <c:pt idx="341">
                  <c:v>5.8135634999805026</c:v>
                </c:pt>
                <c:pt idx="342">
                  <c:v>5.8302086249987282</c:v>
                </c:pt>
                <c:pt idx="343">
                  <c:v>5.8468522222174535</c:v>
                </c:pt>
                <c:pt idx="344">
                  <c:v>5.8634965416457918</c:v>
                </c:pt>
                <c:pt idx="345">
                  <c:v>5.8801437527603575</c:v>
                </c:pt>
                <c:pt idx="346">
                  <c:v>5.896791411108441</c:v>
                </c:pt>
                <c:pt idx="347">
                  <c:v>5.9134356194734572</c:v>
                </c:pt>
                <c:pt idx="348">
                  <c:v>5.9300797583659488</c:v>
                </c:pt>
                <c:pt idx="349">
                  <c:v>5.9467245639032784</c:v>
                </c:pt>
                <c:pt idx="350">
                  <c:v>5.9633694555362062</c:v>
                </c:pt>
                <c:pt idx="351">
                  <c:v>5.9800167416863967</c:v>
                </c:pt>
                <c:pt idx="352">
                  <c:v>5.9966633833116951</c:v>
                </c:pt>
                <c:pt idx="353">
                  <c:v>6.0133075694243114</c:v>
                </c:pt>
                <c:pt idx="354">
                  <c:v>6.029952480594317</c:v>
                </c:pt>
                <c:pt idx="355">
                  <c:v>6.0465962916612623</c:v>
                </c:pt>
                <c:pt idx="356">
                  <c:v>6.0632406333420015</c:v>
                </c:pt>
                <c:pt idx="357">
                  <c:v>6.0798847222328183</c:v>
                </c:pt>
                <c:pt idx="358">
                  <c:v>6.0965319638782081</c:v>
                </c:pt>
                <c:pt idx="359">
                  <c:v>6.1131753444671633</c:v>
                </c:pt>
                <c:pt idx="360">
                  <c:v>6.129819833371374</c:v>
                </c:pt>
                <c:pt idx="361">
                  <c:v>6.1464643472433087</c:v>
                </c:pt>
                <c:pt idx="362">
                  <c:v>6.1631120972500906</c:v>
                </c:pt>
                <c:pt idx="363">
                  <c:v>6.1797557638751135</c:v>
                </c:pt>
                <c:pt idx="364">
                  <c:v>6.1963999166753556</c:v>
                </c:pt>
                <c:pt idx="365">
                  <c:v>6.213044502801365</c:v>
                </c:pt>
                <c:pt idx="366">
                  <c:v>6.2296880555815166</c:v>
                </c:pt>
                <c:pt idx="367">
                  <c:v>6.2463322610987557</c:v>
                </c:pt>
                <c:pt idx="368">
                  <c:v>6.2629755500290125</c:v>
                </c:pt>
                <c:pt idx="369">
                  <c:v>6.2796195777919559</c:v>
                </c:pt>
                <c:pt idx="370">
                  <c:v>6.2962628610928855</c:v>
                </c:pt>
                <c:pt idx="371">
                  <c:v>6.3129059972365695</c:v>
                </c:pt>
                <c:pt idx="372">
                  <c:v>6.329549677769343</c:v>
                </c:pt>
                <c:pt idx="373">
                  <c:v>6.3461942194567786</c:v>
                </c:pt>
                <c:pt idx="374">
                  <c:v>6.3628404722611114</c:v>
                </c:pt>
                <c:pt idx="375">
                  <c:v>6.3794837611251412</c:v>
                </c:pt>
                <c:pt idx="376">
                  <c:v>6.3961270833677712</c:v>
                </c:pt>
                <c:pt idx="377">
                  <c:v>6.4127746611171297</c:v>
                </c:pt>
                <c:pt idx="378">
                  <c:v>6.4294185111257764</c:v>
                </c:pt>
                <c:pt idx="379">
                  <c:v>6.4460626805490921</c:v>
                </c:pt>
                <c:pt idx="380">
                  <c:v>6.4627063805527154</c:v>
                </c:pt>
                <c:pt idx="381">
                  <c:v>6.4793514444430667</c:v>
                </c:pt>
                <c:pt idx="382">
                  <c:v>6.4959958083762066</c:v>
                </c:pt>
                <c:pt idx="383">
                  <c:v>6.5126391333341598</c:v>
                </c:pt>
                <c:pt idx="384">
                  <c:v>6.5292823861042661</c:v>
                </c:pt>
                <c:pt idx="385">
                  <c:v>6.5459296083450313</c:v>
                </c:pt>
                <c:pt idx="386">
                  <c:v>6.5625741110907665</c:v>
                </c:pt>
                <c:pt idx="387">
                  <c:v>6.5792184666792553</c:v>
                </c:pt>
                <c:pt idx="388">
                  <c:v>6.5958621416489285</c:v>
                </c:pt>
                <c:pt idx="389">
                  <c:v>6.6125066639317405</c:v>
                </c:pt>
                <c:pt idx="390">
                  <c:v>6.6291502194272152</c:v>
                </c:pt>
                <c:pt idx="391">
                  <c:v>6.6457949361536235</c:v>
                </c:pt>
                <c:pt idx="392">
                  <c:v>6.6624392639266121</c:v>
                </c:pt>
                <c:pt idx="393">
                  <c:v>6.6790829888979593</c:v>
                </c:pt>
                <c:pt idx="394">
                  <c:v>6.6957269222206541</c:v>
                </c:pt>
                <c:pt idx="395">
                  <c:v>6.7123709250158736</c:v>
                </c:pt>
                <c:pt idx="396">
                  <c:v>6.729015325042937</c:v>
                </c:pt>
                <c:pt idx="397">
                  <c:v>6.7456593722105023</c:v>
                </c:pt>
                <c:pt idx="398">
                  <c:v>6.7623029639323553</c:v>
                </c:pt>
                <c:pt idx="399">
                  <c:v>6.7789457916551168</c:v>
                </c:pt>
                <c:pt idx="400">
                  <c:v>6.7955901805559797</c:v>
                </c:pt>
                <c:pt idx="401">
                  <c:v>6.8122338972489036</c:v>
                </c:pt>
                <c:pt idx="402">
                  <c:v>6.8288779889212714</c:v>
                </c:pt>
                <c:pt idx="403">
                  <c:v>6.84552252776093</c:v>
                </c:pt>
                <c:pt idx="404">
                  <c:v>6.8621665583716496</c:v>
                </c:pt>
                <c:pt idx="405">
                  <c:v>6.8788104528188709</c:v>
                </c:pt>
                <c:pt idx="406">
                  <c:v>6.8954565305842292</c:v>
                </c:pt>
                <c:pt idx="407">
                  <c:v>6.9121001194583043</c:v>
                </c:pt>
                <c:pt idx="408">
                  <c:v>6.9287443611356947</c:v>
                </c:pt>
                <c:pt idx="409">
                  <c:v>6.945390919446945</c:v>
                </c:pt>
                <c:pt idx="410">
                  <c:v>6.9620347583293913</c:v>
                </c:pt>
                <c:pt idx="411">
                  <c:v>6.9786788250340352</c:v>
                </c:pt>
                <c:pt idx="412">
                  <c:v>6.9953231694300966</c:v>
                </c:pt>
                <c:pt idx="413">
                  <c:v>7.0119669694370694</c:v>
                </c:pt>
                <c:pt idx="414">
                  <c:v>7.0286117166943018</c:v>
                </c:pt>
                <c:pt idx="415">
                  <c:v>7.0452557083633209</c:v>
                </c:pt>
                <c:pt idx="416">
                  <c:v>7.0619000305732094</c:v>
                </c:pt>
                <c:pt idx="417">
                  <c:v>7.0785437333583836</c:v>
                </c:pt>
                <c:pt idx="418">
                  <c:v>7.0951907333400515</c:v>
                </c:pt>
                <c:pt idx="419">
                  <c:v>7.1118354611264332</c:v>
                </c:pt>
                <c:pt idx="420">
                  <c:v>7.1284798333379955</c:v>
                </c:pt>
                <c:pt idx="421">
                  <c:v>7.1451262833674747</c:v>
                </c:pt>
                <c:pt idx="422">
                  <c:v>7.1617702000008689</c:v>
                </c:pt>
                <c:pt idx="423">
                  <c:v>7.1784144444598095</c:v>
                </c:pt>
                <c:pt idx="424">
                  <c:v>7.1950597749816048</c:v>
                </c:pt>
                <c:pt idx="425">
                  <c:v>7.2117050694757037</c:v>
                </c:pt>
                <c:pt idx="426">
                  <c:v>7.2283515638775295</c:v>
                </c:pt>
                <c:pt idx="427">
                  <c:v>7.2449964361058345</c:v>
                </c:pt>
                <c:pt idx="428">
                  <c:v>7.261641822258631</c:v>
                </c:pt>
                <c:pt idx="429">
                  <c:v>7.278286558323436</c:v>
                </c:pt>
                <c:pt idx="430">
                  <c:v>7.2949308333132006</c:v>
                </c:pt>
                <c:pt idx="431">
                  <c:v>7.3115757277939055</c:v>
                </c:pt>
                <c:pt idx="432">
                  <c:v>7.3282203472322891</c:v>
                </c:pt>
                <c:pt idx="433">
                  <c:v>7.3448679472340475</c:v>
                </c:pt>
                <c:pt idx="434">
                  <c:v>7.3615133000082436</c:v>
                </c:pt>
                <c:pt idx="435">
                  <c:v>7.3781578889158039</c:v>
                </c:pt>
                <c:pt idx="436">
                  <c:v>7.3948025749789341</c:v>
                </c:pt>
                <c:pt idx="437">
                  <c:v>7.4114512472020255</c:v>
                </c:pt>
                <c:pt idx="438">
                  <c:v>7.4281000861194402</c:v>
                </c:pt>
                <c:pt idx="439">
                  <c:v>7.4447446888685223</c:v>
                </c:pt>
                <c:pt idx="440">
                  <c:v>7.4613896944787763</c:v>
                </c:pt>
                <c:pt idx="441">
                  <c:v>7.4780343555741844</c:v>
                </c:pt>
                <c:pt idx="442">
                  <c:v>7.4946782888968784</c:v>
                </c:pt>
                <c:pt idx="443">
                  <c:v>7.5113226722346411</c:v>
                </c:pt>
                <c:pt idx="444">
                  <c:v>7.5279667750332093</c:v>
                </c:pt>
                <c:pt idx="445">
                  <c:v>7.5446117277940115</c:v>
                </c:pt>
                <c:pt idx="446">
                  <c:v>7.5612564916743175</c:v>
                </c:pt>
                <c:pt idx="447">
                  <c:v>7.5779008555412295</c:v>
                </c:pt>
                <c:pt idx="448">
                  <c:v>7.5945451611280443</c:v>
                </c:pt>
                <c:pt idx="449">
                  <c:v>7.6111892861127854</c:v>
                </c:pt>
                <c:pt idx="450">
                  <c:v>7.6278339555528429</c:v>
                </c:pt>
                <c:pt idx="451">
                  <c:v>7.6444788666566215</c:v>
                </c:pt>
                <c:pt idx="452">
                  <c:v>7.6611232499943842</c:v>
                </c:pt>
                <c:pt idx="453">
                  <c:v>7.677769022252825</c:v>
                </c:pt>
                <c:pt idx="454">
                  <c:v>7.6944132333331634</c:v>
                </c:pt>
                <c:pt idx="455">
                  <c:v>7.7110576722357012</c:v>
                </c:pt>
                <c:pt idx="456">
                  <c:v>7.7277034638987647</c:v>
                </c:pt>
                <c:pt idx="457">
                  <c:v>7.7443483750025432</c:v>
                </c:pt>
                <c:pt idx="458">
                  <c:v>7.7609925527705084</c:v>
                </c:pt>
                <c:pt idx="459">
                  <c:v>7.7776363222466571</c:v>
                </c:pt>
                <c:pt idx="460">
                  <c:v>7.7942817222409779</c:v>
                </c:pt>
                <c:pt idx="461">
                  <c:v>7.8109290417035417</c:v>
                </c:pt>
                <c:pt idx="462">
                  <c:v>7.8275733972258035</c:v>
                </c:pt>
                <c:pt idx="463">
                  <c:v>7.844218094481362</c:v>
                </c:pt>
                <c:pt idx="464">
                  <c:v>7.8608658083279925</c:v>
                </c:pt>
                <c:pt idx="465">
                  <c:v>7.877509811123212</c:v>
                </c:pt>
                <c:pt idx="466">
                  <c:v>7.8941545000341202</c:v>
                </c:pt>
                <c:pt idx="467">
                  <c:v>7.9107986305819615</c:v>
                </c:pt>
                <c:pt idx="468">
                  <c:v>7.9274425860908293</c:v>
                </c:pt>
                <c:pt idx="469">
                  <c:v>7.9440896833605237</c:v>
                </c:pt>
                <c:pt idx="470">
                  <c:v>7.9607349472575715</c:v>
                </c:pt>
                <c:pt idx="471">
                  <c:v>7.9773792083395856</c:v>
                </c:pt>
                <c:pt idx="472">
                  <c:v>7.9940234555800753</c:v>
                </c:pt>
                <c:pt idx="473">
                  <c:v>8.0106677250067388</c:v>
                </c:pt>
                <c:pt idx="474">
                  <c:v>8.0273121694723759</c:v>
                </c:pt>
                <c:pt idx="475">
                  <c:v>8.0439569111002811</c:v>
                </c:pt>
                <c:pt idx="476">
                  <c:v>8.0606015250417915</c:v>
                </c:pt>
                <c:pt idx="477">
                  <c:v>8.077245772216056</c:v>
                </c:pt>
                <c:pt idx="478">
                  <c:v>8.0938896583186253</c:v>
                </c:pt>
                <c:pt idx="479">
                  <c:v>8.1105345000161062</c:v>
                </c:pt>
                <c:pt idx="480">
                  <c:v>8.1271822361151376</c:v>
                </c:pt>
                <c:pt idx="481">
                  <c:v>8.1438275361061088</c:v>
                </c:pt>
                <c:pt idx="482">
                  <c:v>8.160471158358785</c:v>
                </c:pt>
                <c:pt idx="483">
                  <c:v>8.1771183111270265</c:v>
                </c:pt>
                <c:pt idx="484">
                  <c:v>8.1937657222482887</c:v>
                </c:pt>
                <c:pt idx="485">
                  <c:v>8.2104095111290611</c:v>
                </c:pt>
                <c:pt idx="486">
                  <c:v>8.2270541833506687</c:v>
                </c:pt>
                <c:pt idx="487">
                  <c:v>8.2436983278062606</c:v>
                </c:pt>
                <c:pt idx="488">
                  <c:v>8.260343666672707</c:v>
                </c:pt>
                <c:pt idx="489">
                  <c:v>8.2769907138744987</c:v>
                </c:pt>
                <c:pt idx="490">
                  <c:v>8.2936347750160433</c:v>
                </c:pt>
                <c:pt idx="491">
                  <c:v>8.3102792583571539</c:v>
                </c:pt>
                <c:pt idx="492">
                  <c:v>8.3269228916698026</c:v>
                </c:pt>
                <c:pt idx="493">
                  <c:v>8.3435667472415496</c:v>
                </c:pt>
                <c:pt idx="494">
                  <c:v>8.3602139277590641</c:v>
                </c:pt>
                <c:pt idx="495">
                  <c:v>8.376860397259394</c:v>
                </c:pt>
                <c:pt idx="496">
                  <c:v>8.3935043305820898</c:v>
                </c:pt>
                <c:pt idx="497">
                  <c:v>8.4101480750242867</c:v>
                </c:pt>
                <c:pt idx="498">
                  <c:v>8.4267947277757855</c:v>
                </c:pt>
                <c:pt idx="499">
                  <c:v>8.4434388833575778</c:v>
                </c:pt>
                <c:pt idx="500">
                  <c:v>8.4600864583253852</c:v>
                </c:pt>
                <c:pt idx="501">
                  <c:v>8.4767312361134426</c:v>
                </c:pt>
                <c:pt idx="502">
                  <c:v>8.4933785972330309</c:v>
                </c:pt>
                <c:pt idx="503">
                  <c:v>8.5100226361221729</c:v>
                </c:pt>
                <c:pt idx="504">
                  <c:v>8.5266673916578295</c:v>
                </c:pt>
                <c:pt idx="505">
                  <c:v>8.5433119028144411</c:v>
                </c:pt>
                <c:pt idx="506">
                  <c:v>8.559955733352238</c:v>
                </c:pt>
                <c:pt idx="507">
                  <c:v>8.5765988528066206</c:v>
                </c:pt>
                <c:pt idx="508">
                  <c:v>8.5932433722416555</c:v>
                </c:pt>
                <c:pt idx="509">
                  <c:v>8.6098883000347346</c:v>
                </c:pt>
                <c:pt idx="510">
                  <c:v>8.6265323361423274</c:v>
                </c:pt>
                <c:pt idx="511">
                  <c:v>8.6431768749819859</c:v>
                </c:pt>
                <c:pt idx="512">
                  <c:v>8.6598209249973301</c:v>
                </c:pt>
                <c:pt idx="513">
                  <c:v>8.676468352807893</c:v>
                </c:pt>
                <c:pt idx="514">
                  <c:v>8.6931153972281354</c:v>
                </c:pt>
                <c:pt idx="515">
                  <c:v>8.709759424991077</c:v>
                </c:pt>
                <c:pt idx="516">
                  <c:v>8.7264024166928404</c:v>
                </c:pt>
                <c:pt idx="517">
                  <c:v>8.74304687221845</c:v>
                </c:pt>
                <c:pt idx="518">
                  <c:v>8.7596947694487035</c:v>
                </c:pt>
                <c:pt idx="519">
                  <c:v>8.7763388694657216</c:v>
                </c:pt>
                <c:pt idx="520">
                  <c:v>8.7929832472403842</c:v>
                </c:pt>
                <c:pt idx="521">
                  <c:v>8.8096275889211224</c:v>
                </c:pt>
                <c:pt idx="522">
                  <c:v>8.8262721500131818</c:v>
                </c:pt>
                <c:pt idx="523">
                  <c:v>8.8429158139228825</c:v>
                </c:pt>
                <c:pt idx="524">
                  <c:v>8.859562538928456</c:v>
                </c:pt>
                <c:pt idx="525">
                  <c:v>8.8762066527869958</c:v>
                </c:pt>
                <c:pt idx="526">
                  <c:v>8.8928554194503366</c:v>
                </c:pt>
                <c:pt idx="527">
                  <c:v>8.9095036444399085</c:v>
                </c:pt>
                <c:pt idx="528">
                  <c:v>8.9261482694413932</c:v>
                </c:pt>
                <c:pt idx="529">
                  <c:v>8.9427941444847328</c:v>
                </c:pt>
                <c:pt idx="530">
                  <c:v>8.9594388722048866</c:v>
                </c:pt>
                <c:pt idx="531">
                  <c:v>8.9760830972592043</c:v>
                </c:pt>
                <c:pt idx="532">
                  <c:v>8.9927269777986734</c:v>
                </c:pt>
                <c:pt idx="533">
                  <c:v>9.0093706999884713</c:v>
                </c:pt>
                <c:pt idx="534">
                  <c:v>9.0260154694318775</c:v>
                </c:pt>
                <c:pt idx="535">
                  <c:v>9.0426594833532974</c:v>
                </c:pt>
                <c:pt idx="536">
                  <c:v>9.0593040833208303</c:v>
                </c:pt>
                <c:pt idx="537">
                  <c:v>9.0759478805462521</c:v>
                </c:pt>
                <c:pt idx="538">
                  <c:v>9.0925919000307722</c:v>
                </c:pt>
                <c:pt idx="539">
                  <c:v>9.1092368388838239</c:v>
                </c:pt>
                <c:pt idx="540">
                  <c:v>9.1258800444338064</c:v>
                </c:pt>
                <c:pt idx="541">
                  <c:v>9.1425272305806473</c:v>
                </c:pt>
                <c:pt idx="542">
                  <c:v>9.159171480536461</c:v>
                </c:pt>
                <c:pt idx="543">
                  <c:v>9.1758158500327003</c:v>
                </c:pt>
                <c:pt idx="544">
                  <c:v>9.1924598833587439</c:v>
                </c:pt>
                <c:pt idx="545">
                  <c:v>9.2091040860944329</c:v>
                </c:pt>
                <c:pt idx="546">
                  <c:v>9.2257488138808146</c:v>
                </c:pt>
                <c:pt idx="547">
                  <c:v>9.2423931778139536</c:v>
                </c:pt>
                <c:pt idx="548">
                  <c:v>9.2590398583147255</c:v>
                </c:pt>
                <c:pt idx="549">
                  <c:v>9.2756838444868723</c:v>
                </c:pt>
                <c:pt idx="550">
                  <c:v>9.2923281500074602</c:v>
                </c:pt>
                <c:pt idx="551">
                  <c:v>9.308973230587112</c:v>
                </c:pt>
                <c:pt idx="552">
                  <c:v>9.3256219416856769</c:v>
                </c:pt>
                <c:pt idx="553">
                  <c:v>9.3422654305564041</c:v>
                </c:pt>
                <c:pt idx="554">
                  <c:v>9.3589097111092681</c:v>
                </c:pt>
                <c:pt idx="555">
                  <c:v>9.375553455551465</c:v>
                </c:pt>
                <c:pt idx="556">
                  <c:v>9.3921972972154624</c:v>
                </c:pt>
                <c:pt idx="557">
                  <c:v>9.4088425778018099</c:v>
                </c:pt>
                <c:pt idx="558">
                  <c:v>9.4254862805869841</c:v>
                </c:pt>
                <c:pt idx="559">
                  <c:v>9.4421309555901427</c:v>
                </c:pt>
                <c:pt idx="560">
                  <c:v>9.4587751917044329</c:v>
                </c:pt>
                <c:pt idx="561">
                  <c:v>9.4754203694396555</c:v>
                </c:pt>
                <c:pt idx="562">
                  <c:v>9.4920650527874635</c:v>
                </c:pt>
                <c:pt idx="563">
                  <c:v>9.5087102750274877</c:v>
                </c:pt>
                <c:pt idx="564">
                  <c:v>9.5253578805923453</c:v>
                </c:pt>
                <c:pt idx="565">
                  <c:v>9.5420032055510422</c:v>
                </c:pt>
                <c:pt idx="566">
                  <c:v>9.5586479694313482</c:v>
                </c:pt>
                <c:pt idx="567">
                  <c:v>9.5752928360965512</c:v>
                </c:pt>
                <c:pt idx="568">
                  <c:v>9.5919384166929458</c:v>
                </c:pt>
                <c:pt idx="569">
                  <c:v>9.6085836805899945</c:v>
                </c:pt>
                <c:pt idx="570">
                  <c:v>9.6252288333574931</c:v>
                </c:pt>
                <c:pt idx="571">
                  <c:v>9.641876716679997</c:v>
                </c:pt>
                <c:pt idx="572">
                  <c:v>9.6585212333334809</c:v>
                </c:pt>
                <c:pt idx="573">
                  <c:v>9.6751655444833968</c:v>
                </c:pt>
                <c:pt idx="574">
                  <c:v>9.6918131444851561</c:v>
                </c:pt>
                <c:pt idx="575">
                  <c:v>9.7084580000241605</c:v>
                </c:pt>
                <c:pt idx="576">
                  <c:v>9.7251037638717222</c:v>
                </c:pt>
                <c:pt idx="577">
                  <c:v>9.7417481999927098</c:v>
                </c:pt>
                <c:pt idx="578">
                  <c:v>9.7583953083223776</c:v>
                </c:pt>
                <c:pt idx="579">
                  <c:v>9.775039386153221</c:v>
                </c:pt>
                <c:pt idx="580">
                  <c:v>9.7916848499907392</c:v>
                </c:pt>
                <c:pt idx="581">
                  <c:v>9.8083295028077231</c:v>
                </c:pt>
                <c:pt idx="582">
                  <c:v>9.8249779583348165</c:v>
                </c:pt>
                <c:pt idx="583">
                  <c:v>9.8416222333245802</c:v>
                </c:pt>
                <c:pt idx="584">
                  <c:v>9.8582707499795497</c:v>
                </c:pt>
                <c:pt idx="585">
                  <c:v>9.8749159361256496</c:v>
                </c:pt>
                <c:pt idx="586">
                  <c:v>9.8915598805745439</c:v>
                </c:pt>
                <c:pt idx="587">
                  <c:v>9.908203847209613</c:v>
                </c:pt>
                <c:pt idx="588">
                  <c:v>9.9248516805966691</c:v>
                </c:pt>
                <c:pt idx="589">
                  <c:v>9.9414966138866205</c:v>
                </c:pt>
                <c:pt idx="590">
                  <c:v>9.9581414805518254</c:v>
                </c:pt>
                <c:pt idx="591">
                  <c:v>9.9747881778081258</c:v>
                </c:pt>
                <c:pt idx="592">
                  <c:v>9.9914327749941076</c:v>
                </c:pt>
                <c:pt idx="593">
                  <c:v>10.008077516688241</c:v>
                </c:pt>
                <c:pt idx="594">
                  <c:v>10.024725533326468</c:v>
                </c:pt>
                <c:pt idx="595">
                  <c:v>10.041370755566492</c:v>
                </c:pt>
                <c:pt idx="596">
                  <c:v>10.058018200000127</c:v>
                </c:pt>
                <c:pt idx="597">
                  <c:v>10.074662338892619</c:v>
                </c:pt>
                <c:pt idx="598">
                  <c:v>10.091310372220144</c:v>
                </c:pt>
                <c:pt idx="599">
                  <c:v>10.107957666648758</c:v>
                </c:pt>
                <c:pt idx="600">
                  <c:v>10.124603050020006</c:v>
                </c:pt>
                <c:pt idx="601">
                  <c:v>10.141247861120435</c:v>
                </c:pt>
                <c:pt idx="602">
                  <c:v>10.15789331111643</c:v>
                </c:pt>
                <c:pt idx="603">
                  <c:v>10.174537613921695</c:v>
                </c:pt>
                <c:pt idx="604">
                  <c:v>10.191182383365101</c:v>
                </c:pt>
                <c:pt idx="605">
                  <c:v>10.207826311124697</c:v>
                </c:pt>
                <c:pt idx="606">
                  <c:v>10.224471319450272</c:v>
                </c:pt>
                <c:pt idx="607">
                  <c:v>10.241116024984255</c:v>
                </c:pt>
                <c:pt idx="608">
                  <c:v>10.257760691708988</c:v>
                </c:pt>
                <c:pt idx="609">
                  <c:v>10.274405011137327</c:v>
                </c:pt>
                <c:pt idx="610">
                  <c:v>10.291052466697163</c:v>
                </c:pt>
                <c:pt idx="611">
                  <c:v>10.30769621670246</c:v>
                </c:pt>
                <c:pt idx="612">
                  <c:v>10.324339697228538</c:v>
                </c:pt>
                <c:pt idx="613">
                  <c:v>10.34098350836171</c:v>
                </c:pt>
                <c:pt idx="614">
                  <c:v>10.35762796666887</c:v>
                </c:pt>
                <c:pt idx="615">
                  <c:v>10.374272127813763</c:v>
                </c:pt>
                <c:pt idx="616">
                  <c:v>10.390919375022252</c:v>
                </c:pt>
                <c:pt idx="617">
                  <c:v>10.407566461099519</c:v>
                </c:pt>
                <c:pt idx="618">
                  <c:v>10.424211738904317</c:v>
                </c:pt>
                <c:pt idx="619">
                  <c:v>10.440856199993027</c:v>
                </c:pt>
                <c:pt idx="620">
                  <c:v>10.457500061127874</c:v>
                </c:pt>
                <c:pt idx="621">
                  <c:v>10.474147797226905</c:v>
                </c:pt>
                <c:pt idx="622">
                  <c:v>10.490792786147859</c:v>
                </c:pt>
                <c:pt idx="623">
                  <c:v>10.507437600029839</c:v>
                </c:pt>
                <c:pt idx="624">
                  <c:v>10.524085355599722</c:v>
                </c:pt>
                <c:pt idx="625">
                  <c:v>10.540730058352153</c:v>
                </c:pt>
                <c:pt idx="626">
                  <c:v>10.557373422251807</c:v>
                </c:pt>
                <c:pt idx="627">
                  <c:v>10.574018666678004</c:v>
                </c:pt>
                <c:pt idx="628">
                  <c:v>10.590662602782249</c:v>
                </c:pt>
                <c:pt idx="629">
                  <c:v>10.607307383351856</c:v>
                </c:pt>
                <c:pt idx="630">
                  <c:v>10.623951491647297</c:v>
                </c:pt>
                <c:pt idx="631">
                  <c:v>10.640595436096191</c:v>
                </c:pt>
                <c:pt idx="632">
                  <c:v>10.657239644461209</c:v>
                </c:pt>
                <c:pt idx="633">
                  <c:v>10.673884261118042</c:v>
                </c:pt>
                <c:pt idx="634">
                  <c:v>10.690528791679275</c:v>
                </c:pt>
                <c:pt idx="635">
                  <c:v>10.707172927790218</c:v>
                </c:pt>
                <c:pt idx="636">
                  <c:v>10.723817175030709</c:v>
                </c:pt>
                <c:pt idx="637">
                  <c:v>10.740461180541251</c:v>
                </c:pt>
                <c:pt idx="638">
                  <c:v>10.757105024986798</c:v>
                </c:pt>
                <c:pt idx="639">
                  <c:v>10.773748930560219</c:v>
                </c:pt>
                <c:pt idx="640">
                  <c:v>10.790392775005765</c:v>
                </c:pt>
                <c:pt idx="641">
                  <c:v>10.807036497261789</c:v>
                </c:pt>
                <c:pt idx="642">
                  <c:v>10.823683433334033</c:v>
                </c:pt>
                <c:pt idx="643">
                  <c:v>10.840327386127578</c:v>
                </c:pt>
                <c:pt idx="644">
                  <c:v>10.856971608334117</c:v>
                </c:pt>
                <c:pt idx="645">
                  <c:v>10.873615747226609</c:v>
                </c:pt>
                <c:pt idx="646">
                  <c:v>10.890259588890606</c:v>
                </c:pt>
                <c:pt idx="647">
                  <c:v>10.9069065778123</c:v>
                </c:pt>
                <c:pt idx="648">
                  <c:v>10.923551102810436</c:v>
                </c:pt>
                <c:pt idx="649">
                  <c:v>10.940197680592536</c:v>
                </c:pt>
                <c:pt idx="650">
                  <c:v>10.956842469440566</c:v>
                </c:pt>
                <c:pt idx="651">
                  <c:v>10.973486061096191</c:v>
                </c:pt>
                <c:pt idx="652">
                  <c:v>10.990129230552249</c:v>
                </c:pt>
                <c:pt idx="653">
                  <c:v>11.006776622202661</c:v>
                </c:pt>
                <c:pt idx="654">
                  <c:v>11.02342155834039</c:v>
                </c:pt>
                <c:pt idx="655">
                  <c:v>11.040067169467608</c:v>
                </c:pt>
                <c:pt idx="656">
                  <c:v>11.056710497207112</c:v>
                </c:pt>
                <c:pt idx="657">
                  <c:v>11.073355322215292</c:v>
                </c:pt>
                <c:pt idx="658">
                  <c:v>11.089999725023905</c:v>
                </c:pt>
                <c:pt idx="659">
                  <c:v>11.106643149985208</c:v>
                </c:pt>
                <c:pt idx="660">
                  <c:v>11.123288294474284</c:v>
                </c:pt>
                <c:pt idx="661">
                  <c:v>11.139932297203275</c:v>
                </c:pt>
                <c:pt idx="662">
                  <c:v>11.15657637503412</c:v>
                </c:pt>
                <c:pt idx="663">
                  <c:v>11.173220177756415</c:v>
                </c:pt>
                <c:pt idx="664">
                  <c:v>11.189865411122639</c:v>
                </c:pt>
                <c:pt idx="665">
                  <c:v>11.206508705549769</c:v>
                </c:pt>
                <c:pt idx="666">
                  <c:v>11.223153355585204</c:v>
                </c:pt>
                <c:pt idx="667">
                  <c:v>11.239797983368238</c:v>
                </c:pt>
                <c:pt idx="668">
                  <c:v>11.256441725028886</c:v>
                </c:pt>
                <c:pt idx="669">
                  <c:v>11.273086741699112</c:v>
                </c:pt>
                <c:pt idx="670">
                  <c:v>11.289732286135356</c:v>
                </c:pt>
                <c:pt idx="671">
                  <c:v>11.30637646112177</c:v>
                </c:pt>
                <c:pt idx="672">
                  <c:v>11.323020452790789</c:v>
                </c:pt>
                <c:pt idx="673">
                  <c:v>11.339664697249731</c:v>
                </c:pt>
                <c:pt idx="674">
                  <c:v>11.356309041645792</c:v>
                </c:pt>
                <c:pt idx="675">
                  <c:v>11.372952872249815</c:v>
                </c:pt>
                <c:pt idx="676">
                  <c:v>11.389598269462585</c:v>
                </c:pt>
                <c:pt idx="677">
                  <c:v>11.40624313056469</c:v>
                </c:pt>
                <c:pt idx="678">
                  <c:v>11.422888272205988</c:v>
                </c:pt>
                <c:pt idx="679">
                  <c:v>11.439532038900587</c:v>
                </c:pt>
                <c:pt idx="680">
                  <c:v>11.456176908347341</c:v>
                </c:pt>
                <c:pt idx="681">
                  <c:v>11.472821530567275</c:v>
                </c:pt>
                <c:pt idx="682">
                  <c:v>11.489465816683239</c:v>
                </c:pt>
                <c:pt idx="683">
                  <c:v>11.506110222207175</c:v>
                </c:pt>
                <c:pt idx="684">
                  <c:v>11.522754308316443</c:v>
                </c:pt>
                <c:pt idx="685">
                  <c:v>11.539398458335135</c:v>
                </c:pt>
                <c:pt idx="686">
                  <c:v>11.556042516695129</c:v>
                </c:pt>
                <c:pt idx="687">
                  <c:v>11.572686324980523</c:v>
                </c:pt>
                <c:pt idx="688">
                  <c:v>11.589331283370655</c:v>
                </c:pt>
                <c:pt idx="689">
                  <c:v>11.605975416700046</c:v>
                </c:pt>
                <c:pt idx="690">
                  <c:v>11.62261981387933</c:v>
                </c:pt>
                <c:pt idx="691">
                  <c:v>11.639263469444382</c:v>
                </c:pt>
                <c:pt idx="692">
                  <c:v>11.655906922221185</c:v>
                </c:pt>
                <c:pt idx="693">
                  <c:v>11.672551391654544</c:v>
                </c:pt>
                <c:pt idx="694">
                  <c:v>11.689194716678726</c:v>
                </c:pt>
                <c:pt idx="695">
                  <c:v>11.705839913884798</c:v>
                </c:pt>
                <c:pt idx="696">
                  <c:v>11.722483861115244</c:v>
                </c:pt>
                <c:pt idx="697">
                  <c:v>11.739129477805562</c:v>
                </c:pt>
                <c:pt idx="698">
                  <c:v>11.755774838924408</c:v>
                </c:pt>
                <c:pt idx="699">
                  <c:v>11.772420563896498</c:v>
                </c:pt>
                <c:pt idx="700">
                  <c:v>11.789065877795219</c:v>
                </c:pt>
                <c:pt idx="701">
                  <c:v>11.805714105566343</c:v>
                </c:pt>
                <c:pt idx="702">
                  <c:v>11.822358938919173</c:v>
                </c:pt>
                <c:pt idx="703">
                  <c:v>11.839003905587726</c:v>
                </c:pt>
                <c:pt idx="704">
                  <c:v>11.855647850036622</c:v>
                </c:pt>
                <c:pt idx="705">
                  <c:v>11.872292438877954</c:v>
                </c:pt>
                <c:pt idx="706">
                  <c:v>11.888937772247527</c:v>
                </c:pt>
                <c:pt idx="707">
                  <c:v>11.905582652820481</c:v>
                </c:pt>
                <c:pt idx="708">
                  <c:v>11.922227322260539</c:v>
                </c:pt>
                <c:pt idx="709">
                  <c:v>11.938874591655201</c:v>
                </c:pt>
                <c:pt idx="710">
                  <c:v>11.955519419444931</c:v>
                </c:pt>
                <c:pt idx="711">
                  <c:v>11.972163697216246</c:v>
                </c:pt>
                <c:pt idx="712">
                  <c:v>11.988809977769852</c:v>
                </c:pt>
                <c:pt idx="713">
                  <c:v>12.005456013878186</c:v>
                </c:pt>
                <c:pt idx="714">
                  <c:v>12.022101266649035</c:v>
                </c:pt>
                <c:pt idx="715">
                  <c:v>12.038745938870642</c:v>
                </c:pt>
                <c:pt idx="716">
                  <c:v>12.055391388932863</c:v>
                </c:pt>
                <c:pt idx="717">
                  <c:v>12.072038586139678</c:v>
                </c:pt>
                <c:pt idx="718">
                  <c:v>12.088684008320172</c:v>
                </c:pt>
                <c:pt idx="719">
                  <c:v>12.105329263872571</c:v>
                </c:pt>
                <c:pt idx="720">
                  <c:v>12.121976783341832</c:v>
                </c:pt>
                <c:pt idx="721">
                  <c:v>12.138624150024521</c:v>
                </c:pt>
                <c:pt idx="722">
                  <c:v>12.155269055565197</c:v>
                </c:pt>
                <c:pt idx="723">
                  <c:v>12.171914033359952</c:v>
                </c:pt>
                <c:pt idx="724">
                  <c:v>12.188559961120287</c:v>
                </c:pt>
                <c:pt idx="725">
                  <c:v>12.205205027792189</c:v>
                </c:pt>
                <c:pt idx="726">
                  <c:v>12.221849805580245</c:v>
                </c:pt>
                <c:pt idx="727">
                  <c:v>12.238493588897917</c:v>
                </c:pt>
                <c:pt idx="728">
                  <c:v>12.255137949983279</c:v>
                </c:pt>
                <c:pt idx="729">
                  <c:v>12.271782036092546</c:v>
                </c:pt>
                <c:pt idx="730">
                  <c:v>12.288426066703266</c:v>
                </c:pt>
                <c:pt idx="731">
                  <c:v>12.305073566701678</c:v>
                </c:pt>
              </c:numCache>
            </c:numRef>
          </c:xVal>
          <c:yVal>
            <c:numRef>
              <c:f>'DR4'!$H$1:$H$734</c:f>
              <c:numCache>
                <c:formatCode>0.00E+00</c:formatCode>
                <c:ptCount val="734"/>
                <c:pt idx="0">
                  <c:v>2.8032910000000001E-8</c:v>
                </c:pt>
                <c:pt idx="1">
                  <c:v>2.6281859999999998E-8</c:v>
                </c:pt>
                <c:pt idx="2">
                  <c:v>3.3235739999999997E-8</c:v>
                </c:pt>
                <c:pt idx="3">
                  <c:v>3.3644259999999997E-8</c:v>
                </c:pt>
                <c:pt idx="4">
                  <c:v>3.536276E-8</c:v>
                </c:pt>
                <c:pt idx="5">
                  <c:v>2.53163E-8</c:v>
                </c:pt>
                <c:pt idx="6">
                  <c:v>1.948001E-8</c:v>
                </c:pt>
                <c:pt idx="7">
                  <c:v>2.130864E-8</c:v>
                </c:pt>
                <c:pt idx="8">
                  <c:v>2.2190499999999999E-8</c:v>
                </c:pt>
                <c:pt idx="9">
                  <c:v>1.993361E-8</c:v>
                </c:pt>
                <c:pt idx="10">
                  <c:v>1.9806600000000001E-8</c:v>
                </c:pt>
                <c:pt idx="11">
                  <c:v>2.0023220000000001E-8</c:v>
                </c:pt>
                <c:pt idx="12">
                  <c:v>5.3727049999999998E-8</c:v>
                </c:pt>
                <c:pt idx="13">
                  <c:v>2.435764E-8</c:v>
                </c:pt>
                <c:pt idx="14">
                  <c:v>2.499686E-8</c:v>
                </c:pt>
                <c:pt idx="15">
                  <c:v>2.5716760000000001E-8</c:v>
                </c:pt>
                <c:pt idx="16">
                  <c:v>5.5782589999999999E-8</c:v>
                </c:pt>
                <c:pt idx="17">
                  <c:v>3.2156619999999999E-8</c:v>
                </c:pt>
                <c:pt idx="18">
                  <c:v>2.72215E-8</c:v>
                </c:pt>
                <c:pt idx="19">
                  <c:v>2.9516010000000001E-8</c:v>
                </c:pt>
                <c:pt idx="20">
                  <c:v>2.8588169999999999E-8</c:v>
                </c:pt>
                <c:pt idx="21">
                  <c:v>3.5072680000000003E-8</c:v>
                </c:pt>
                <c:pt idx="22">
                  <c:v>3.4871819999999998E-8</c:v>
                </c:pt>
                <c:pt idx="23">
                  <c:v>3.0549470000000002E-8</c:v>
                </c:pt>
                <c:pt idx="24">
                  <c:v>3.0806720000000003E-8</c:v>
                </c:pt>
                <c:pt idx="25">
                  <c:v>3.168385E-8</c:v>
                </c:pt>
                <c:pt idx="26">
                  <c:v>3.8968930000000001E-8</c:v>
                </c:pt>
                <c:pt idx="27">
                  <c:v>3.5779679999999997E-8</c:v>
                </c:pt>
                <c:pt idx="28">
                  <c:v>2.8539630000000001E-8</c:v>
                </c:pt>
                <c:pt idx="29">
                  <c:v>2.7212650000000001E-8</c:v>
                </c:pt>
                <c:pt idx="30">
                  <c:v>2.38846E-8</c:v>
                </c:pt>
                <c:pt idx="31">
                  <c:v>2.4990520000000001E-8</c:v>
                </c:pt>
                <c:pt idx="32">
                  <c:v>4.3454719999999998E-8</c:v>
                </c:pt>
                <c:pt idx="33">
                  <c:v>1.9520019999999999E-8</c:v>
                </c:pt>
                <c:pt idx="34">
                  <c:v>1.9209099999999999E-8</c:v>
                </c:pt>
                <c:pt idx="35">
                  <c:v>2.2364949999999999E-8</c:v>
                </c:pt>
                <c:pt idx="36">
                  <c:v>3.9253739999999998E-8</c:v>
                </c:pt>
                <c:pt idx="37">
                  <c:v>1.7855690000000002E-8</c:v>
                </c:pt>
                <c:pt idx="38">
                  <c:v>1.7277059999999999E-8</c:v>
                </c:pt>
                <c:pt idx="39">
                  <c:v>1.7194539999999998E-8</c:v>
                </c:pt>
                <c:pt idx="40">
                  <c:v>3.6107009999999997E-8</c:v>
                </c:pt>
                <c:pt idx="41">
                  <c:v>3.8163799999999999E-8</c:v>
                </c:pt>
                <c:pt idx="42">
                  <c:v>1.7279299999999998E-8</c:v>
                </c:pt>
                <c:pt idx="43">
                  <c:v>1.8760109999999999E-8</c:v>
                </c:pt>
                <c:pt idx="44">
                  <c:v>2.8298369999999999E-8</c:v>
                </c:pt>
                <c:pt idx="45">
                  <c:v>3.9158260000000002E-8</c:v>
                </c:pt>
                <c:pt idx="46">
                  <c:v>4.0355610000000002E-8</c:v>
                </c:pt>
                <c:pt idx="47">
                  <c:v>1.9008709999999999E-8</c:v>
                </c:pt>
                <c:pt idx="48">
                  <c:v>3.0203459999999997E-8</c:v>
                </c:pt>
                <c:pt idx="49">
                  <c:v>3.1458140000000001E-8</c:v>
                </c:pt>
                <c:pt idx="50">
                  <c:v>4.3949920000000001E-8</c:v>
                </c:pt>
                <c:pt idx="51">
                  <c:v>3.0734819999999999E-8</c:v>
                </c:pt>
                <c:pt idx="52">
                  <c:v>3.4214390000000003E-8</c:v>
                </c:pt>
                <c:pt idx="53">
                  <c:v>3.530096E-8</c:v>
                </c:pt>
                <c:pt idx="54">
                  <c:v>4.7359690000000002E-8</c:v>
                </c:pt>
                <c:pt idx="55">
                  <c:v>4.8756359999999999E-8</c:v>
                </c:pt>
                <c:pt idx="56">
                  <c:v>3.6517859999999998E-8</c:v>
                </c:pt>
                <c:pt idx="57">
                  <c:v>3.6038770000000002E-8</c:v>
                </c:pt>
                <c:pt idx="58">
                  <c:v>3.7676099999999998E-8</c:v>
                </c:pt>
                <c:pt idx="59">
                  <c:v>5.1406109999999999E-8</c:v>
                </c:pt>
                <c:pt idx="60">
                  <c:v>5.3606490000000001E-8</c:v>
                </c:pt>
                <c:pt idx="61">
                  <c:v>3.9606329999999997E-8</c:v>
                </c:pt>
                <c:pt idx="62">
                  <c:v>4.0072600000000002E-8</c:v>
                </c:pt>
                <c:pt idx="63">
                  <c:v>2.6665389999999999E-8</c:v>
                </c:pt>
                <c:pt idx="64">
                  <c:v>5.8704750000000002E-8</c:v>
                </c:pt>
                <c:pt idx="65">
                  <c:v>5.6958559999999999E-8</c:v>
                </c:pt>
                <c:pt idx="66">
                  <c:v>4.2433059999999999E-8</c:v>
                </c:pt>
                <c:pt idx="67">
                  <c:v>2.6726260000000001E-8</c:v>
                </c:pt>
                <c:pt idx="68">
                  <c:v>3.6398300000000002E-8</c:v>
                </c:pt>
                <c:pt idx="69">
                  <c:v>5.6746329999999997E-8</c:v>
                </c:pt>
                <c:pt idx="70">
                  <c:v>5.8562360000000001E-8</c:v>
                </c:pt>
                <c:pt idx="71">
                  <c:v>2.6668540000000001E-8</c:v>
                </c:pt>
                <c:pt idx="72">
                  <c:v>2.5722990000000002E-8</c:v>
                </c:pt>
                <c:pt idx="73">
                  <c:v>3.5864669999999998E-8</c:v>
                </c:pt>
                <c:pt idx="74">
                  <c:v>5.6436990000000001E-8</c:v>
                </c:pt>
                <c:pt idx="75">
                  <c:v>3.202698E-8</c:v>
                </c:pt>
                <c:pt idx="76">
                  <c:v>2.5780200000000001E-8</c:v>
                </c:pt>
                <c:pt idx="77">
                  <c:v>2.5323419999999999E-8</c:v>
                </c:pt>
                <c:pt idx="78">
                  <c:v>3.0842829999999999E-8</c:v>
                </c:pt>
                <c:pt idx="79">
                  <c:v>2.9996170000000001E-8</c:v>
                </c:pt>
                <c:pt idx="80">
                  <c:v>2.378204E-8</c:v>
                </c:pt>
                <c:pt idx="81">
                  <c:v>2.3703979999999999E-8</c:v>
                </c:pt>
                <c:pt idx="82">
                  <c:v>2.4545890000000002E-8</c:v>
                </c:pt>
                <c:pt idx="83">
                  <c:v>3.0124030000000002E-8</c:v>
                </c:pt>
                <c:pt idx="84">
                  <c:v>3.0736209999999999E-8</c:v>
                </c:pt>
                <c:pt idx="85">
                  <c:v>2.5005060000000001E-8</c:v>
                </c:pt>
                <c:pt idx="86">
                  <c:v>2.4871239999999999E-8</c:v>
                </c:pt>
                <c:pt idx="87">
                  <c:v>2.5042119999999999E-8</c:v>
                </c:pt>
                <c:pt idx="88">
                  <c:v>3.0266870000000001E-8</c:v>
                </c:pt>
                <c:pt idx="89">
                  <c:v>3.1562150000000003E-8</c:v>
                </c:pt>
                <c:pt idx="90">
                  <c:v>2.5989090000000001E-8</c:v>
                </c:pt>
                <c:pt idx="91">
                  <c:v>2.5397239999999999E-8</c:v>
                </c:pt>
                <c:pt idx="92">
                  <c:v>2.5130649999999999E-8</c:v>
                </c:pt>
                <c:pt idx="93">
                  <c:v>3.0820630000000003E-8</c:v>
                </c:pt>
                <c:pt idx="94">
                  <c:v>3.4332570000000002E-8</c:v>
                </c:pt>
                <c:pt idx="95">
                  <c:v>2.5394029999999999E-8</c:v>
                </c:pt>
                <c:pt idx="96">
                  <c:v>2.5307120000000001E-8</c:v>
                </c:pt>
                <c:pt idx="97">
                  <c:v>3.0284870000000001E-8</c:v>
                </c:pt>
                <c:pt idx="98">
                  <c:v>5.5097469999999998E-8</c:v>
                </c:pt>
                <c:pt idx="99">
                  <c:v>3.451599E-8</c:v>
                </c:pt>
                <c:pt idx="100">
                  <c:v>2.4838450000000002E-8</c:v>
                </c:pt>
                <c:pt idx="101">
                  <c:v>2.458919E-8</c:v>
                </c:pt>
                <c:pt idx="102">
                  <c:v>5.5609519999999999E-8</c:v>
                </c:pt>
                <c:pt idx="103">
                  <c:v>5.4993500000000002E-8</c:v>
                </c:pt>
                <c:pt idx="104">
                  <c:v>2.5788259999999999E-8</c:v>
                </c:pt>
                <c:pt idx="105">
                  <c:v>3.9159380000000002E-8</c:v>
                </c:pt>
                <c:pt idx="106">
                  <c:v>3.833986E-8</c:v>
                </c:pt>
                <c:pt idx="107">
                  <c:v>5.4012279999999997E-8</c:v>
                </c:pt>
                <c:pt idx="108">
                  <c:v>5.501388E-8</c:v>
                </c:pt>
                <c:pt idx="109">
                  <c:v>3.8723029999999998E-8</c:v>
                </c:pt>
                <c:pt idx="110">
                  <c:v>3.9169300000000001E-8</c:v>
                </c:pt>
                <c:pt idx="111">
                  <c:v>3.9602739999999997E-8</c:v>
                </c:pt>
                <c:pt idx="112">
                  <c:v>5.3473610000000001E-8</c:v>
                </c:pt>
                <c:pt idx="113">
                  <c:v>5.3297869999999997E-8</c:v>
                </c:pt>
                <c:pt idx="114">
                  <c:v>3.9689429999999997E-8</c:v>
                </c:pt>
                <c:pt idx="115">
                  <c:v>4.093653E-8</c:v>
                </c:pt>
                <c:pt idx="116">
                  <c:v>4.0560529999999997E-8</c:v>
                </c:pt>
                <c:pt idx="117">
                  <c:v>5.470029E-8</c:v>
                </c:pt>
                <c:pt idx="118">
                  <c:v>3.8357930000000003E-8</c:v>
                </c:pt>
                <c:pt idx="119">
                  <c:v>3.8996949999999999E-8</c:v>
                </c:pt>
                <c:pt idx="120">
                  <c:v>2.574169E-8</c:v>
                </c:pt>
                <c:pt idx="121">
                  <c:v>5.4768840000000001E-8</c:v>
                </c:pt>
                <c:pt idx="122">
                  <c:v>5.6220519999999997E-8</c:v>
                </c:pt>
                <c:pt idx="123">
                  <c:v>3.9290870000000002E-8</c:v>
                </c:pt>
                <c:pt idx="124">
                  <c:v>2.432287E-8</c:v>
                </c:pt>
                <c:pt idx="125">
                  <c:v>2.4188729999999999E-8</c:v>
                </c:pt>
                <c:pt idx="126">
                  <c:v>5.172759E-8</c:v>
                </c:pt>
                <c:pt idx="127">
                  <c:v>5.344718E-8</c:v>
                </c:pt>
                <c:pt idx="128">
                  <c:v>2.6343680000000001E-8</c:v>
                </c:pt>
                <c:pt idx="129">
                  <c:v>2.5884640000000001E-8</c:v>
                </c:pt>
                <c:pt idx="130">
                  <c:v>2.620571E-8</c:v>
                </c:pt>
                <c:pt idx="131">
                  <c:v>5.6364569999999997E-8</c:v>
                </c:pt>
                <c:pt idx="132">
                  <c:v>3.0017999999999998E-8</c:v>
                </c:pt>
                <c:pt idx="133">
                  <c:v>2.5121490000000001E-8</c:v>
                </c:pt>
                <c:pt idx="134">
                  <c:v>2.4750220000000001E-8</c:v>
                </c:pt>
                <c:pt idx="135">
                  <c:v>3.4203990000000003E-8</c:v>
                </c:pt>
                <c:pt idx="136">
                  <c:v>3.0186049999999999E-8</c:v>
                </c:pt>
                <c:pt idx="137">
                  <c:v>3.0211249999999999E-8</c:v>
                </c:pt>
                <c:pt idx="138">
                  <c:v>2.3970299999999999E-8</c:v>
                </c:pt>
                <c:pt idx="139">
                  <c:v>2.4608860000000001E-8</c:v>
                </c:pt>
                <c:pt idx="140">
                  <c:v>3.0190850000000001E-8</c:v>
                </c:pt>
                <c:pt idx="141">
                  <c:v>2.9536250000000001E-8</c:v>
                </c:pt>
                <c:pt idx="142">
                  <c:v>2.5372740000000001E-8</c:v>
                </c:pt>
                <c:pt idx="143">
                  <c:v>2.5357589999999999E-8</c:v>
                </c:pt>
                <c:pt idx="144">
                  <c:v>2.5894639999999999E-8</c:v>
                </c:pt>
                <c:pt idx="145">
                  <c:v>3.0095220000000003E-8</c:v>
                </c:pt>
                <c:pt idx="146">
                  <c:v>2.9775929999999999E-8</c:v>
                </c:pt>
                <c:pt idx="147">
                  <c:v>3.8271639999999998E-8</c:v>
                </c:pt>
                <c:pt idx="148">
                  <c:v>2.5181509999999999E-8</c:v>
                </c:pt>
                <c:pt idx="149">
                  <c:v>2.502834E-8</c:v>
                </c:pt>
                <c:pt idx="150">
                  <c:v>2.9680300000000001E-8</c:v>
                </c:pt>
                <c:pt idx="151">
                  <c:v>5.3065679999999997E-8</c:v>
                </c:pt>
                <c:pt idx="152">
                  <c:v>2.4167409999999999E-8</c:v>
                </c:pt>
                <c:pt idx="153">
                  <c:v>2.4771540000000001E-8</c:v>
                </c:pt>
                <c:pt idx="154">
                  <c:v>2.5500720000000001E-8</c:v>
                </c:pt>
                <c:pt idx="155">
                  <c:v>5.43823E-8</c:v>
                </c:pt>
                <c:pt idx="156">
                  <c:v>3.4086280000000002E-8</c:v>
                </c:pt>
                <c:pt idx="157">
                  <c:v>2.5450110000000002E-8</c:v>
                </c:pt>
                <c:pt idx="158">
                  <c:v>2.441175E-8</c:v>
                </c:pt>
                <c:pt idx="159">
                  <c:v>5.3505759999999999E-8</c:v>
                </c:pt>
                <c:pt idx="160">
                  <c:v>5.3965130000000002E-8</c:v>
                </c:pt>
                <c:pt idx="161">
                  <c:v>3.3490990000000002E-8</c:v>
                </c:pt>
                <c:pt idx="162">
                  <c:v>2.4920439999999999E-8</c:v>
                </c:pt>
                <c:pt idx="163">
                  <c:v>3.9227769999999998E-8</c:v>
                </c:pt>
                <c:pt idx="164">
                  <c:v>5.5052460000000003E-8</c:v>
                </c:pt>
                <c:pt idx="165">
                  <c:v>5.4313760000000002E-8</c:v>
                </c:pt>
                <c:pt idx="166">
                  <c:v>3.3920319999999998E-8</c:v>
                </c:pt>
                <c:pt idx="167">
                  <c:v>4.0190519999999998E-8</c:v>
                </c:pt>
                <c:pt idx="168">
                  <c:v>3.9130909999999999E-8</c:v>
                </c:pt>
                <c:pt idx="169">
                  <c:v>5.3130300000000003E-8</c:v>
                </c:pt>
                <c:pt idx="170">
                  <c:v>5.5369990000000002E-8</c:v>
                </c:pt>
                <c:pt idx="171">
                  <c:v>4.0369080000000001E-8</c:v>
                </c:pt>
                <c:pt idx="172">
                  <c:v>3.928779E-8</c:v>
                </c:pt>
                <c:pt idx="173">
                  <c:v>3.9642749999999999E-8</c:v>
                </c:pt>
                <c:pt idx="174">
                  <c:v>5.6616299999999999E-8</c:v>
                </c:pt>
                <c:pt idx="175">
                  <c:v>5.4684540000000002E-8</c:v>
                </c:pt>
                <c:pt idx="176">
                  <c:v>3.8846649999999998E-8</c:v>
                </c:pt>
                <c:pt idx="177">
                  <c:v>3.8153660000000003E-8</c:v>
                </c:pt>
                <c:pt idx="178">
                  <c:v>3.319068E-8</c:v>
                </c:pt>
                <c:pt idx="179">
                  <c:v>5.3863680000000002E-8</c:v>
                </c:pt>
                <c:pt idx="180">
                  <c:v>4.0369279999999999E-8</c:v>
                </c:pt>
                <c:pt idx="181">
                  <c:v>4.0370780000000001E-8</c:v>
                </c:pt>
                <c:pt idx="182">
                  <c:v>2.6556440000000001E-8</c:v>
                </c:pt>
                <c:pt idx="183">
                  <c:v>3.6936319999999997E-8</c:v>
                </c:pt>
                <c:pt idx="184">
                  <c:v>5.596976E-8</c:v>
                </c:pt>
                <c:pt idx="185">
                  <c:v>3.9208279999999999E-8</c:v>
                </c:pt>
                <c:pt idx="186">
                  <c:v>2.5011290000000001E-8</c:v>
                </c:pt>
                <c:pt idx="187">
                  <c:v>2.5295309999999999E-8</c:v>
                </c:pt>
                <c:pt idx="188">
                  <c:v>5.3534339999999997E-8</c:v>
                </c:pt>
                <c:pt idx="189">
                  <c:v>4.9641520000000001E-8</c:v>
                </c:pt>
                <c:pt idx="190">
                  <c:v>2.2267460000000001E-8</c:v>
                </c:pt>
                <c:pt idx="191">
                  <c:v>2.1423579999999999E-8</c:v>
                </c:pt>
                <c:pt idx="192">
                  <c:v>2.0298959999999999E-8</c:v>
                </c:pt>
                <c:pt idx="193">
                  <c:v>2.3271109999999999E-8</c:v>
                </c:pt>
                <c:pt idx="194">
                  <c:v>2.2294770000000002E-8</c:v>
                </c:pt>
                <c:pt idx="195">
                  <c:v>1.7545259999999999E-8</c:v>
                </c:pt>
                <c:pt idx="196">
                  <c:v>1.721194E-8</c:v>
                </c:pt>
                <c:pt idx="197">
                  <c:v>1.9603339999999999E-8</c:v>
                </c:pt>
                <c:pt idx="198">
                  <c:v>1.814812E-8</c:v>
                </c:pt>
                <c:pt idx="199">
                  <c:v>1.7659569999999999E-8</c:v>
                </c:pt>
                <c:pt idx="200">
                  <c:v>1.4289169999999999E-8</c:v>
                </c:pt>
                <c:pt idx="201">
                  <c:v>1.3719479999999999E-8</c:v>
                </c:pt>
                <c:pt idx="202">
                  <c:v>1.6039900000000001E-8</c:v>
                </c:pt>
                <c:pt idx="203">
                  <c:v>1.5354099999999999E-8</c:v>
                </c:pt>
                <c:pt idx="204">
                  <c:v>1.4986390000000001E-8</c:v>
                </c:pt>
                <c:pt idx="205">
                  <c:v>1.221998E-8</c:v>
                </c:pt>
                <c:pt idx="206">
                  <c:v>1.248296E-8</c:v>
                </c:pt>
                <c:pt idx="207">
                  <c:v>1.4476609999999999E-8</c:v>
                </c:pt>
                <c:pt idx="208">
                  <c:v>1.39763E-8</c:v>
                </c:pt>
                <c:pt idx="209">
                  <c:v>1.1632580000000001E-8</c:v>
                </c:pt>
                <c:pt idx="210">
                  <c:v>1.100746E-8</c:v>
                </c:pt>
                <c:pt idx="211">
                  <c:v>1.048893E-8</c:v>
                </c:pt>
                <c:pt idx="212">
                  <c:v>1.2190370000000001E-8</c:v>
                </c:pt>
                <c:pt idx="213">
                  <c:v>2.182952E-8</c:v>
                </c:pt>
                <c:pt idx="214">
                  <c:v>9.6962200000000003E-9</c:v>
                </c:pt>
                <c:pt idx="215">
                  <c:v>9.7883810000000004E-9</c:v>
                </c:pt>
                <c:pt idx="216">
                  <c:v>9.2534549999999997E-9</c:v>
                </c:pt>
                <c:pt idx="217">
                  <c:v>2.0750760000000001E-8</c:v>
                </c:pt>
                <c:pt idx="218">
                  <c:v>2.0637169999999999E-8</c:v>
                </c:pt>
                <c:pt idx="219">
                  <c:v>9.8315739999999998E-9</c:v>
                </c:pt>
                <c:pt idx="220">
                  <c:v>1.4715600000000001E-8</c:v>
                </c:pt>
                <c:pt idx="221">
                  <c:v>1.4050479999999999E-8</c:v>
                </c:pt>
                <c:pt idx="222">
                  <c:v>1.9463399999999999E-8</c:v>
                </c:pt>
                <c:pt idx="223">
                  <c:v>1.1364469999999999E-8</c:v>
                </c:pt>
                <c:pt idx="224">
                  <c:v>1.2850399999999999E-8</c:v>
                </c:pt>
                <c:pt idx="225">
                  <c:v>1.256981E-8</c:v>
                </c:pt>
                <c:pt idx="226">
                  <c:v>1.728659E-8</c:v>
                </c:pt>
                <c:pt idx="227">
                  <c:v>1.7531629999999999E-8</c:v>
                </c:pt>
                <c:pt idx="228">
                  <c:v>1.1900929999999999E-8</c:v>
                </c:pt>
                <c:pt idx="229">
                  <c:v>1.172601E-8</c:v>
                </c:pt>
                <c:pt idx="230">
                  <c:v>1.154853E-8</c:v>
                </c:pt>
                <c:pt idx="231">
                  <c:v>1.5645590000000002E-8</c:v>
                </c:pt>
                <c:pt idx="232">
                  <c:v>1.6264930000000001E-8</c:v>
                </c:pt>
                <c:pt idx="233">
                  <c:v>1.1150800000000001E-8</c:v>
                </c:pt>
                <c:pt idx="234">
                  <c:v>1.117127E-8</c:v>
                </c:pt>
                <c:pt idx="235">
                  <c:v>7.1614889999999999E-9</c:v>
                </c:pt>
                <c:pt idx="236">
                  <c:v>1.4759E-8</c:v>
                </c:pt>
                <c:pt idx="237">
                  <c:v>1.454897E-8</c:v>
                </c:pt>
                <c:pt idx="238">
                  <c:v>1.016203E-8</c:v>
                </c:pt>
                <c:pt idx="239">
                  <c:v>6.619497E-9</c:v>
                </c:pt>
                <c:pt idx="240">
                  <c:v>9.0932809999999993E-9</c:v>
                </c:pt>
                <c:pt idx="241">
                  <c:v>1.398887E-8</c:v>
                </c:pt>
                <c:pt idx="242">
                  <c:v>1.423891E-8</c:v>
                </c:pt>
                <c:pt idx="243">
                  <c:v>6.5299600000000001E-9</c:v>
                </c:pt>
                <c:pt idx="244">
                  <c:v>6.9245559999999999E-9</c:v>
                </c:pt>
                <c:pt idx="245">
                  <c:v>9.4589959999999993E-9</c:v>
                </c:pt>
                <c:pt idx="246">
                  <c:v>1.474312E-8</c:v>
                </c:pt>
                <c:pt idx="247">
                  <c:v>6.7437139999999997E-9</c:v>
                </c:pt>
                <c:pt idx="248">
                  <c:v>6.7375680000000001E-9</c:v>
                </c:pt>
                <c:pt idx="249">
                  <c:v>6.6909950000000002E-9</c:v>
                </c:pt>
                <c:pt idx="250">
                  <c:v>1.4117459999999999E-8</c:v>
                </c:pt>
                <c:pt idx="251">
                  <c:v>8.1075759999999994E-9</c:v>
                </c:pt>
                <c:pt idx="252">
                  <c:v>6.5365200000000001E-9</c:v>
                </c:pt>
                <c:pt idx="253">
                  <c:v>6.5056900000000001E-9</c:v>
                </c:pt>
                <c:pt idx="254">
                  <c:v>6.6447510000000001E-9</c:v>
                </c:pt>
                <c:pt idx="255">
                  <c:v>8.1807970000000004E-9</c:v>
                </c:pt>
                <c:pt idx="256">
                  <c:v>8.0395560000000003E-9</c:v>
                </c:pt>
                <c:pt idx="257">
                  <c:v>6.9377730000000003E-9</c:v>
                </c:pt>
                <c:pt idx="258">
                  <c:v>7.2943000000000003E-9</c:v>
                </c:pt>
                <c:pt idx="259">
                  <c:v>7.1727709999999997E-9</c:v>
                </c:pt>
                <c:pt idx="260">
                  <c:v>8.4230780000000004E-9</c:v>
                </c:pt>
                <c:pt idx="261">
                  <c:v>8.5425029999999995E-9</c:v>
                </c:pt>
                <c:pt idx="262">
                  <c:v>6.9320560000000001E-9</c:v>
                </c:pt>
                <c:pt idx="263">
                  <c:v>6.7319920000000003E-9</c:v>
                </c:pt>
                <c:pt idx="264">
                  <c:v>8.1263810000000001E-9</c:v>
                </c:pt>
                <c:pt idx="265">
                  <c:v>8.1435860000000004E-9</c:v>
                </c:pt>
                <c:pt idx="266">
                  <c:v>9.2978319999999993E-9</c:v>
                </c:pt>
                <c:pt idx="267">
                  <c:v>6.8366160000000003E-9</c:v>
                </c:pt>
                <c:pt idx="268">
                  <c:v>6.7398629999999996E-9</c:v>
                </c:pt>
                <c:pt idx="269">
                  <c:v>8.2640220000000008E-9</c:v>
                </c:pt>
                <c:pt idx="270">
                  <c:v>1.5374970000000001E-8</c:v>
                </c:pt>
                <c:pt idx="271">
                  <c:v>6.9284249999999999E-9</c:v>
                </c:pt>
                <c:pt idx="272">
                  <c:v>7.1353779999999996E-9</c:v>
                </c:pt>
                <c:pt idx="273">
                  <c:v>7.3339500000000003E-9</c:v>
                </c:pt>
                <c:pt idx="274">
                  <c:v>1.5437689999999999E-8</c:v>
                </c:pt>
                <c:pt idx="275">
                  <c:v>1.4744E-8</c:v>
                </c:pt>
                <c:pt idx="276">
                  <c:v>6.9104100000000003E-9</c:v>
                </c:pt>
                <c:pt idx="277">
                  <c:v>6.6332719999999996E-9</c:v>
                </c:pt>
                <c:pt idx="278">
                  <c:v>1.0475440000000001E-8</c:v>
                </c:pt>
                <c:pt idx="279">
                  <c:v>1.4994040000000001E-8</c:v>
                </c:pt>
                <c:pt idx="280">
                  <c:v>1.45754E-8</c:v>
                </c:pt>
                <c:pt idx="281">
                  <c:v>6.8225130000000004E-9</c:v>
                </c:pt>
                <c:pt idx="282">
                  <c:v>1.065241E-8</c:v>
                </c:pt>
                <c:pt idx="283">
                  <c:v>1.103096E-8</c:v>
                </c:pt>
                <c:pt idx="284">
                  <c:v>1.486357E-8</c:v>
                </c:pt>
                <c:pt idx="285">
                  <c:v>9.7790810000000004E-9</c:v>
                </c:pt>
                <c:pt idx="286">
                  <c:v>1.1031460000000001E-8</c:v>
                </c:pt>
                <c:pt idx="287">
                  <c:v>1.0899649999999999E-8</c:v>
                </c:pt>
                <c:pt idx="288">
                  <c:v>1.467899E-8</c:v>
                </c:pt>
                <c:pt idx="289">
                  <c:v>1.4942610000000002E-8</c:v>
                </c:pt>
                <c:pt idx="290">
                  <c:v>1.0616509999999999E-8</c:v>
                </c:pt>
                <c:pt idx="291">
                  <c:v>1.0630350000000001E-8</c:v>
                </c:pt>
                <c:pt idx="292">
                  <c:v>1.0502629999999999E-8</c:v>
                </c:pt>
                <c:pt idx="293">
                  <c:v>1.4548249999999999E-8</c:v>
                </c:pt>
                <c:pt idx="294">
                  <c:v>1.403388E-8</c:v>
                </c:pt>
                <c:pt idx="295">
                  <c:v>1.030874E-8</c:v>
                </c:pt>
                <c:pt idx="296">
                  <c:v>1.0915110000000001E-8</c:v>
                </c:pt>
                <c:pt idx="297">
                  <c:v>6.7724039999999999E-9</c:v>
                </c:pt>
                <c:pt idx="298">
                  <c:v>1.478373E-8</c:v>
                </c:pt>
                <c:pt idx="299">
                  <c:v>1.515954E-8</c:v>
                </c:pt>
                <c:pt idx="300">
                  <c:v>1.0636E-8</c:v>
                </c:pt>
                <c:pt idx="301">
                  <c:v>7.0730849999999997E-9</c:v>
                </c:pt>
                <c:pt idx="302">
                  <c:v>9.3072729999999996E-9</c:v>
                </c:pt>
                <c:pt idx="303">
                  <c:v>1.4320349999999999E-8</c:v>
                </c:pt>
                <c:pt idx="304">
                  <c:v>1.4766859999999999E-8</c:v>
                </c:pt>
                <c:pt idx="305">
                  <c:v>6.7687250000000001E-9</c:v>
                </c:pt>
                <c:pt idx="306">
                  <c:v>6.7333039999999999E-9</c:v>
                </c:pt>
                <c:pt idx="307">
                  <c:v>9.0011209999999995E-9</c:v>
                </c:pt>
                <c:pt idx="308">
                  <c:v>8.6804830000000007E-9</c:v>
                </c:pt>
                <c:pt idx="309">
                  <c:v>7.0048230000000003E-9</c:v>
                </c:pt>
                <c:pt idx="310">
                  <c:v>6.939062E-9</c:v>
                </c:pt>
                <c:pt idx="311">
                  <c:v>7.0141720000000002E-9</c:v>
                </c:pt>
                <c:pt idx="312">
                  <c:v>8.1747949999999996E-9</c:v>
                </c:pt>
                <c:pt idx="313">
                  <c:v>8.0499589999999995E-9</c:v>
                </c:pt>
                <c:pt idx="314">
                  <c:v>6.5650529999999999E-9</c:v>
                </c:pt>
                <c:pt idx="315">
                  <c:v>6.4335360000000001E-9</c:v>
                </c:pt>
                <c:pt idx="316">
                  <c:v>6.4925710000000004E-9</c:v>
                </c:pt>
                <c:pt idx="317">
                  <c:v>7.9339249999999994E-9</c:v>
                </c:pt>
                <c:pt idx="318">
                  <c:v>7.9839389999999993E-9</c:v>
                </c:pt>
                <c:pt idx="319">
                  <c:v>6.4991300000000001E-9</c:v>
                </c:pt>
                <c:pt idx="320">
                  <c:v>6.6460629999999998E-9</c:v>
                </c:pt>
                <c:pt idx="321">
                  <c:v>6.7969030000000001E-9</c:v>
                </c:pt>
                <c:pt idx="322">
                  <c:v>8.2213059999999996E-9</c:v>
                </c:pt>
                <c:pt idx="323">
                  <c:v>8.2757650000000003E-9</c:v>
                </c:pt>
                <c:pt idx="324">
                  <c:v>7.0705839999999998E-9</c:v>
                </c:pt>
                <c:pt idx="325">
                  <c:v>6.6467189999999997E-9</c:v>
                </c:pt>
                <c:pt idx="326">
                  <c:v>8.0491589999999992E-9</c:v>
                </c:pt>
                <c:pt idx="327">
                  <c:v>8.142386E-9</c:v>
                </c:pt>
                <c:pt idx="328">
                  <c:v>9.3306500000000002E-9</c:v>
                </c:pt>
                <c:pt idx="329">
                  <c:v>6.7319920000000003E-9</c:v>
                </c:pt>
                <c:pt idx="330">
                  <c:v>6.6191689999999997E-9</c:v>
                </c:pt>
                <c:pt idx="331">
                  <c:v>8.2300120000000004E-9</c:v>
                </c:pt>
                <c:pt idx="332">
                  <c:v>1.4924030000000001E-8</c:v>
                </c:pt>
                <c:pt idx="333">
                  <c:v>9.2910880000000002E-9</c:v>
                </c:pt>
                <c:pt idx="334">
                  <c:v>7.1376339999999999E-9</c:v>
                </c:pt>
                <c:pt idx="335">
                  <c:v>1.074184E-8</c:v>
                </c:pt>
                <c:pt idx="336">
                  <c:v>1.496819E-8</c:v>
                </c:pt>
                <c:pt idx="337">
                  <c:v>1.5180189999999999E-8</c:v>
                </c:pt>
                <c:pt idx="338">
                  <c:v>6.882532E-9</c:v>
                </c:pt>
                <c:pt idx="339">
                  <c:v>1.085349E-8</c:v>
                </c:pt>
                <c:pt idx="340">
                  <c:v>1.0678569999999999E-8</c:v>
                </c:pt>
                <c:pt idx="341">
                  <c:v>1.436965E-8</c:v>
                </c:pt>
                <c:pt idx="342">
                  <c:v>1.433393E-8</c:v>
                </c:pt>
                <c:pt idx="343">
                  <c:v>1.034875E-8</c:v>
                </c:pt>
                <c:pt idx="344">
                  <c:v>1.047288E-8</c:v>
                </c:pt>
                <c:pt idx="345">
                  <c:v>1.041697E-8</c:v>
                </c:pt>
                <c:pt idx="346">
                  <c:v>1.4859020000000001E-8</c:v>
                </c:pt>
                <c:pt idx="347">
                  <c:v>1.046321E-8</c:v>
                </c:pt>
                <c:pt idx="348">
                  <c:v>1.0676430000000001E-8</c:v>
                </c:pt>
                <c:pt idx="349">
                  <c:v>1.067742E-8</c:v>
                </c:pt>
                <c:pt idx="350">
                  <c:v>1.079777E-8</c:v>
                </c:pt>
                <c:pt idx="351">
                  <c:v>1.419176E-8</c:v>
                </c:pt>
                <c:pt idx="352">
                  <c:v>1.08699E-8</c:v>
                </c:pt>
                <c:pt idx="353">
                  <c:v>1.060881E-8</c:v>
                </c:pt>
                <c:pt idx="354">
                  <c:v>6.9664930000000001E-9</c:v>
                </c:pt>
                <c:pt idx="355">
                  <c:v>1.5719170000000001E-8</c:v>
                </c:pt>
                <c:pt idx="356">
                  <c:v>1.4979759999999999E-8</c:v>
                </c:pt>
                <c:pt idx="357">
                  <c:v>1.0735E-8</c:v>
                </c:pt>
                <c:pt idx="358">
                  <c:v>6.6477029999999998E-9</c:v>
                </c:pt>
                <c:pt idx="359">
                  <c:v>6.9530460000000001E-9</c:v>
                </c:pt>
                <c:pt idx="360">
                  <c:v>1.5202899999999998E-8</c:v>
                </c:pt>
                <c:pt idx="361">
                  <c:v>1.4970260000000001E-8</c:v>
                </c:pt>
                <c:pt idx="362">
                  <c:v>7.0215860000000003E-9</c:v>
                </c:pt>
                <c:pt idx="363">
                  <c:v>7.2394989999999998E-9</c:v>
                </c:pt>
                <c:pt idx="364">
                  <c:v>9.4039279999999996E-9</c:v>
                </c:pt>
                <c:pt idx="365">
                  <c:v>1.5296949999999999E-8</c:v>
                </c:pt>
                <c:pt idx="366">
                  <c:v>8.1888000000000005E-9</c:v>
                </c:pt>
                <c:pt idx="367">
                  <c:v>6.7093620000000003E-9</c:v>
                </c:pt>
                <c:pt idx="368">
                  <c:v>6.7966029999999996E-9</c:v>
                </c:pt>
                <c:pt idx="369">
                  <c:v>9.6287089999999996E-9</c:v>
                </c:pt>
                <c:pt idx="370">
                  <c:v>8.3624500000000002E-9</c:v>
                </c:pt>
                <c:pt idx="371">
                  <c:v>8.4828860000000006E-9</c:v>
                </c:pt>
                <c:pt idx="372">
                  <c:v>7.1737380000000003E-9</c:v>
                </c:pt>
                <c:pt idx="373">
                  <c:v>7.441295E-9</c:v>
                </c:pt>
                <c:pt idx="374">
                  <c:v>9.3190999999999994E-9</c:v>
                </c:pt>
                <c:pt idx="375">
                  <c:v>9.4385959999999996E-9</c:v>
                </c:pt>
                <c:pt idx="376">
                  <c:v>7.9281129999999995E-9</c:v>
                </c:pt>
                <c:pt idx="377">
                  <c:v>7.7739649999999994E-9</c:v>
                </c:pt>
                <c:pt idx="378">
                  <c:v>8.3233209999999992E-9</c:v>
                </c:pt>
                <c:pt idx="379">
                  <c:v>1.039625E-8</c:v>
                </c:pt>
                <c:pt idx="380">
                  <c:v>1.0570299999999999E-8</c:v>
                </c:pt>
                <c:pt idx="381">
                  <c:v>8.5761889999999992E-9</c:v>
                </c:pt>
                <c:pt idx="382">
                  <c:v>9.1698219999999999E-9</c:v>
                </c:pt>
                <c:pt idx="383">
                  <c:v>9.4046510000000001E-9</c:v>
                </c:pt>
                <c:pt idx="384">
                  <c:v>1.215636E-8</c:v>
                </c:pt>
                <c:pt idx="385">
                  <c:v>1.4010009999999999E-8</c:v>
                </c:pt>
                <c:pt idx="386">
                  <c:v>1.0344439999999999E-8</c:v>
                </c:pt>
                <c:pt idx="387">
                  <c:v>1.059749E-8</c:v>
                </c:pt>
                <c:pt idx="388">
                  <c:v>1.1332469999999999E-8</c:v>
                </c:pt>
                <c:pt idx="389">
                  <c:v>2.429281E-8</c:v>
                </c:pt>
                <c:pt idx="390">
                  <c:v>1.6203099999999998E-8</c:v>
                </c:pt>
                <c:pt idx="391">
                  <c:v>1.222883E-8</c:v>
                </c:pt>
                <c:pt idx="392">
                  <c:v>1.2568940000000001E-8</c:v>
                </c:pt>
                <c:pt idx="393">
                  <c:v>2.942013E-8</c:v>
                </c:pt>
                <c:pt idx="394">
                  <c:v>3.0721069999999997E-8</c:v>
                </c:pt>
                <c:pt idx="395">
                  <c:v>1.9533450000000001E-8</c:v>
                </c:pt>
                <c:pt idx="396">
                  <c:v>1.414158E-8</c:v>
                </c:pt>
                <c:pt idx="397">
                  <c:v>2.3217610000000001E-8</c:v>
                </c:pt>
                <c:pt idx="398">
                  <c:v>3.2681969999999998E-8</c:v>
                </c:pt>
                <c:pt idx="399">
                  <c:v>3.4244380000000001E-8</c:v>
                </c:pt>
                <c:pt idx="400">
                  <c:v>1.6353830000000001E-8</c:v>
                </c:pt>
                <c:pt idx="401">
                  <c:v>2.4937619999999999E-8</c:v>
                </c:pt>
                <c:pt idx="402">
                  <c:v>2.439893E-8</c:v>
                </c:pt>
                <c:pt idx="403">
                  <c:v>3.4454579999999998E-8</c:v>
                </c:pt>
                <c:pt idx="404">
                  <c:v>3.4835360000000003E-8</c:v>
                </c:pt>
                <c:pt idx="405">
                  <c:v>2.4525120000000001E-8</c:v>
                </c:pt>
                <c:pt idx="406">
                  <c:v>2.4355330000000001E-8</c:v>
                </c:pt>
                <c:pt idx="407">
                  <c:v>2.5539729999999999E-8</c:v>
                </c:pt>
                <c:pt idx="408">
                  <c:v>3.569194E-8</c:v>
                </c:pt>
                <c:pt idx="409">
                  <c:v>3.4516729999999997E-8</c:v>
                </c:pt>
                <c:pt idx="410">
                  <c:v>2.5911839999999999E-8</c:v>
                </c:pt>
                <c:pt idx="411">
                  <c:v>2.559676E-8</c:v>
                </c:pt>
                <c:pt idx="412">
                  <c:v>2.2882400000000001E-8</c:v>
                </c:pt>
                <c:pt idx="413">
                  <c:v>3.5039349999999999E-8</c:v>
                </c:pt>
                <c:pt idx="414">
                  <c:v>2.592982E-8</c:v>
                </c:pt>
                <c:pt idx="415">
                  <c:v>2.449434E-8</c:v>
                </c:pt>
                <c:pt idx="416">
                  <c:v>1.5861799999999999E-8</c:v>
                </c:pt>
                <c:pt idx="417">
                  <c:v>3.3860190000000001E-8</c:v>
                </c:pt>
                <c:pt idx="418">
                  <c:v>3.1976290000000001E-8</c:v>
                </c:pt>
                <c:pt idx="419">
                  <c:v>2.3270960000000001E-8</c:v>
                </c:pt>
                <c:pt idx="420">
                  <c:v>1.606514E-8</c:v>
                </c:pt>
                <c:pt idx="421">
                  <c:v>1.5946420000000001E-8</c:v>
                </c:pt>
                <c:pt idx="422">
                  <c:v>3.5263290000000003E-8</c:v>
                </c:pt>
                <c:pt idx="423">
                  <c:v>3.678898E-8</c:v>
                </c:pt>
                <c:pt idx="424">
                  <c:v>1.655756E-8</c:v>
                </c:pt>
                <c:pt idx="425">
                  <c:v>1.6419909999999999E-8</c:v>
                </c:pt>
                <c:pt idx="426">
                  <c:v>1.694858E-8</c:v>
                </c:pt>
                <c:pt idx="427">
                  <c:v>1.9916240000000002E-8</c:v>
                </c:pt>
                <c:pt idx="428">
                  <c:v>2.035957E-8</c:v>
                </c:pt>
                <c:pt idx="429">
                  <c:v>1.7295699999999998E-8</c:v>
                </c:pt>
                <c:pt idx="430">
                  <c:v>1.688902E-8</c:v>
                </c:pt>
                <c:pt idx="431">
                  <c:v>2.1009359999999999E-8</c:v>
                </c:pt>
                <c:pt idx="432">
                  <c:v>2.1441480000000001E-8</c:v>
                </c:pt>
                <c:pt idx="433">
                  <c:v>2.1474689999999999E-8</c:v>
                </c:pt>
                <c:pt idx="434">
                  <c:v>1.8501010000000001E-8</c:v>
                </c:pt>
                <c:pt idx="435">
                  <c:v>1.895886E-8</c:v>
                </c:pt>
                <c:pt idx="436">
                  <c:v>2.4642369999999999E-8</c:v>
                </c:pt>
                <c:pt idx="437">
                  <c:v>2.4757560000000001E-8</c:v>
                </c:pt>
                <c:pt idx="438">
                  <c:v>2.0849740000000001E-8</c:v>
                </c:pt>
                <c:pt idx="439">
                  <c:v>2.0644400000000001E-8</c:v>
                </c:pt>
                <c:pt idx="440">
                  <c:v>2.0340940000000001E-8</c:v>
                </c:pt>
                <c:pt idx="441">
                  <c:v>2.4966919999999999E-8</c:v>
                </c:pt>
                <c:pt idx="442">
                  <c:v>2.5915989999999999E-8</c:v>
                </c:pt>
                <c:pt idx="443">
                  <c:v>2.1762049999999999E-8</c:v>
                </c:pt>
                <c:pt idx="444">
                  <c:v>2.2532130000000001E-8</c:v>
                </c:pt>
                <c:pt idx="445">
                  <c:v>2.175844E-8</c:v>
                </c:pt>
                <c:pt idx="446">
                  <c:v>2.818506E-8</c:v>
                </c:pt>
                <c:pt idx="447">
                  <c:v>5.3477180000000001E-8</c:v>
                </c:pt>
                <c:pt idx="448">
                  <c:v>2.3991950000000001E-8</c:v>
                </c:pt>
                <c:pt idx="449">
                  <c:v>2.5071980000000001E-8</c:v>
                </c:pt>
                <c:pt idx="450">
                  <c:v>2.580212E-8</c:v>
                </c:pt>
                <c:pt idx="451">
                  <c:v>5.6590329999999998E-8</c:v>
                </c:pt>
                <c:pt idx="452">
                  <c:v>3.6180229999999998E-8</c:v>
                </c:pt>
                <c:pt idx="453">
                  <c:v>2.5911579999999999E-8</c:v>
                </c:pt>
                <c:pt idx="454">
                  <c:v>4.077278E-8</c:v>
                </c:pt>
                <c:pt idx="455">
                  <c:v>5.7983680000000002E-8</c:v>
                </c:pt>
                <c:pt idx="456">
                  <c:v>5.7384289999999999E-8</c:v>
                </c:pt>
                <c:pt idx="457">
                  <c:v>3.8098089999999997E-8</c:v>
                </c:pt>
                <c:pt idx="458">
                  <c:v>4.4266980000000002E-8</c:v>
                </c:pt>
                <c:pt idx="459">
                  <c:v>4.3013339999999999E-8</c:v>
                </c:pt>
                <c:pt idx="460">
                  <c:v>5.7453590000000001E-8</c:v>
                </c:pt>
                <c:pt idx="461">
                  <c:v>5.6862060000000002E-8</c:v>
                </c:pt>
                <c:pt idx="462">
                  <c:v>4.1554720000000001E-8</c:v>
                </c:pt>
                <c:pt idx="463">
                  <c:v>3.9464469999999999E-8</c:v>
                </c:pt>
                <c:pt idx="464">
                  <c:v>3.9976799999999997E-8</c:v>
                </c:pt>
                <c:pt idx="465">
                  <c:v>5.2865999999999998E-8</c:v>
                </c:pt>
                <c:pt idx="466">
                  <c:v>5.2442000000000001E-8</c:v>
                </c:pt>
                <c:pt idx="467">
                  <c:v>3.8644039999999998E-8</c:v>
                </c:pt>
                <c:pt idx="468">
                  <c:v>3.903183E-8</c:v>
                </c:pt>
                <c:pt idx="469">
                  <c:v>3.4425179999999997E-8</c:v>
                </c:pt>
                <c:pt idx="470">
                  <c:v>5.1485409999999999E-8</c:v>
                </c:pt>
                <c:pt idx="471">
                  <c:v>5.288637E-8</c:v>
                </c:pt>
                <c:pt idx="472">
                  <c:v>3.8559400000000003E-8</c:v>
                </c:pt>
                <c:pt idx="473">
                  <c:v>2.4705290000000002E-8</c:v>
                </c:pt>
                <c:pt idx="474">
                  <c:v>3.536004E-8</c:v>
                </c:pt>
                <c:pt idx="475">
                  <c:v>5.4070509999999998E-8</c:v>
                </c:pt>
                <c:pt idx="476">
                  <c:v>3.9695670000000001E-8</c:v>
                </c:pt>
                <c:pt idx="477">
                  <c:v>2.5718309999999999E-8</c:v>
                </c:pt>
                <c:pt idx="478">
                  <c:v>2.38578E-8</c:v>
                </c:pt>
                <c:pt idx="479">
                  <c:v>5.1553280000000002E-8</c:v>
                </c:pt>
                <c:pt idx="480">
                  <c:v>5.2797070000000002E-8</c:v>
                </c:pt>
                <c:pt idx="481">
                  <c:v>2.429499E-8</c:v>
                </c:pt>
                <c:pt idx="482">
                  <c:v>2.4363870000000001E-8</c:v>
                </c:pt>
                <c:pt idx="483">
                  <c:v>2.3914539999999998E-8</c:v>
                </c:pt>
                <c:pt idx="484">
                  <c:v>5.1283229999999997E-8</c:v>
                </c:pt>
                <c:pt idx="485">
                  <c:v>2.9323790000000001E-8</c:v>
                </c:pt>
                <c:pt idx="486">
                  <c:v>2.4851890000000001E-8</c:v>
                </c:pt>
                <c:pt idx="487">
                  <c:v>2.577343E-8</c:v>
                </c:pt>
                <c:pt idx="488">
                  <c:v>2.590334E-8</c:v>
                </c:pt>
                <c:pt idx="489">
                  <c:v>3.1742380000000003E-8</c:v>
                </c:pt>
                <c:pt idx="490">
                  <c:v>3.1427770000000001E-8</c:v>
                </c:pt>
                <c:pt idx="491">
                  <c:v>2.4368460000000001E-8</c:v>
                </c:pt>
                <c:pt idx="492">
                  <c:v>2.4538020000000001E-8</c:v>
                </c:pt>
                <c:pt idx="493">
                  <c:v>2.8957289999999999E-8</c:v>
                </c:pt>
                <c:pt idx="494">
                  <c:v>3.0136030000000002E-8</c:v>
                </c:pt>
                <c:pt idx="495">
                  <c:v>2.997958E-8</c:v>
                </c:pt>
                <c:pt idx="496">
                  <c:v>2.5837779999999999E-8</c:v>
                </c:pt>
                <c:pt idx="497">
                  <c:v>2.5047039999999999E-8</c:v>
                </c:pt>
                <c:pt idx="498">
                  <c:v>2.9717510000000001E-8</c:v>
                </c:pt>
                <c:pt idx="499">
                  <c:v>2.9601070000000001E-8</c:v>
                </c:pt>
                <c:pt idx="500">
                  <c:v>2.4394389999999999E-8</c:v>
                </c:pt>
                <c:pt idx="501">
                  <c:v>2.49108E-8</c:v>
                </c:pt>
                <c:pt idx="502">
                  <c:v>2.5383379999999998E-8</c:v>
                </c:pt>
                <c:pt idx="503">
                  <c:v>3.0798950000000001E-8</c:v>
                </c:pt>
                <c:pt idx="504">
                  <c:v>5.5293220000000002E-8</c:v>
                </c:pt>
                <c:pt idx="505">
                  <c:v>2.4844679999999999E-8</c:v>
                </c:pt>
                <c:pt idx="506">
                  <c:v>2.475711E-8</c:v>
                </c:pt>
                <c:pt idx="507">
                  <c:v>2.4513420000000001E-8</c:v>
                </c:pt>
                <c:pt idx="508">
                  <c:v>5.2742060000000003E-8</c:v>
                </c:pt>
                <c:pt idx="509">
                  <c:v>5.3156410000000001E-8</c:v>
                </c:pt>
                <c:pt idx="510">
                  <c:v>2.4555730000000002E-8</c:v>
                </c:pt>
                <c:pt idx="511">
                  <c:v>2.3659710000000002E-8</c:v>
                </c:pt>
                <c:pt idx="512">
                  <c:v>3.8564529999999997E-8</c:v>
                </c:pt>
                <c:pt idx="513">
                  <c:v>5.6390039999999997E-8</c:v>
                </c:pt>
                <c:pt idx="514">
                  <c:v>3.5524690000000003E-8</c:v>
                </c:pt>
                <c:pt idx="515">
                  <c:v>2.677306E-8</c:v>
                </c:pt>
                <c:pt idx="516">
                  <c:v>4.1234640000000003E-8</c:v>
                </c:pt>
                <c:pt idx="517">
                  <c:v>5.4660250000000001E-8</c:v>
                </c:pt>
                <c:pt idx="518">
                  <c:v>5.4603810000000003E-8</c:v>
                </c:pt>
                <c:pt idx="519">
                  <c:v>3.4262880000000002E-8</c:v>
                </c:pt>
                <c:pt idx="520">
                  <c:v>3.9035929999999997E-8</c:v>
                </c:pt>
                <c:pt idx="521">
                  <c:v>3.8704569999999997E-8</c:v>
                </c:pt>
                <c:pt idx="522">
                  <c:v>5.353005E-8</c:v>
                </c:pt>
                <c:pt idx="523">
                  <c:v>5.1878330000000002E-8</c:v>
                </c:pt>
                <c:pt idx="524">
                  <c:v>3.8704050000000003E-8</c:v>
                </c:pt>
                <c:pt idx="525">
                  <c:v>4.0072600000000002E-8</c:v>
                </c:pt>
                <c:pt idx="526">
                  <c:v>4.0606969999999998E-8</c:v>
                </c:pt>
                <c:pt idx="527">
                  <c:v>5.6085810000000002E-8</c:v>
                </c:pt>
                <c:pt idx="528">
                  <c:v>5.6082369999999998E-8</c:v>
                </c:pt>
                <c:pt idx="529">
                  <c:v>4.0640920000000001E-8</c:v>
                </c:pt>
                <c:pt idx="530">
                  <c:v>3.886563E-8</c:v>
                </c:pt>
                <c:pt idx="531">
                  <c:v>3.5456470000000001E-8</c:v>
                </c:pt>
                <c:pt idx="532">
                  <c:v>5.5006020000000003E-8</c:v>
                </c:pt>
                <c:pt idx="533">
                  <c:v>5.4896720000000002E-8</c:v>
                </c:pt>
                <c:pt idx="534">
                  <c:v>3.9480139999999998E-8</c:v>
                </c:pt>
                <c:pt idx="535">
                  <c:v>2.5796789999999999E-8</c:v>
                </c:pt>
                <c:pt idx="536">
                  <c:v>3.491789E-8</c:v>
                </c:pt>
                <c:pt idx="537">
                  <c:v>5.4608810000000002E-8</c:v>
                </c:pt>
                <c:pt idx="538">
                  <c:v>5.3807960000000002E-8</c:v>
                </c:pt>
                <c:pt idx="539">
                  <c:v>2.4941749999999999E-8</c:v>
                </c:pt>
                <c:pt idx="540">
                  <c:v>2.48099E-8</c:v>
                </c:pt>
                <c:pt idx="541">
                  <c:v>3.4631609999999997E-8</c:v>
                </c:pt>
                <c:pt idx="542">
                  <c:v>3.0729600000000003E-8</c:v>
                </c:pt>
                <c:pt idx="543">
                  <c:v>2.4404209999999999E-8</c:v>
                </c:pt>
                <c:pt idx="544">
                  <c:v>2.3610840000000001E-8</c:v>
                </c:pt>
                <c:pt idx="545">
                  <c:v>2.4414700000000001E-8</c:v>
                </c:pt>
                <c:pt idx="546">
                  <c:v>2.9402220000000001E-8</c:v>
                </c:pt>
                <c:pt idx="547">
                  <c:v>2.9818339999999999E-8</c:v>
                </c:pt>
                <c:pt idx="548">
                  <c:v>2.5301869999999999E-8</c:v>
                </c:pt>
                <c:pt idx="549">
                  <c:v>2.5471109999999999E-8</c:v>
                </c:pt>
                <c:pt idx="550">
                  <c:v>2.3947339999999998E-8</c:v>
                </c:pt>
                <c:pt idx="551">
                  <c:v>3.0256870000000002E-8</c:v>
                </c:pt>
                <c:pt idx="552">
                  <c:v>3.2006830000000002E-8</c:v>
                </c:pt>
                <c:pt idx="553">
                  <c:v>2.5994240000000001E-8</c:v>
                </c:pt>
                <c:pt idx="554">
                  <c:v>2.6237300000000002E-8</c:v>
                </c:pt>
                <c:pt idx="555">
                  <c:v>2.6373979999999999E-8</c:v>
                </c:pt>
                <c:pt idx="556">
                  <c:v>3.0005189999999997E-8</c:v>
                </c:pt>
                <c:pt idx="557">
                  <c:v>3.094067E-8</c:v>
                </c:pt>
                <c:pt idx="558">
                  <c:v>2.4151670000000001E-8</c:v>
                </c:pt>
                <c:pt idx="559">
                  <c:v>2.495455E-8</c:v>
                </c:pt>
                <c:pt idx="560">
                  <c:v>3.0661380000000001E-8</c:v>
                </c:pt>
                <c:pt idx="561">
                  <c:v>3.0090819999999997E-8</c:v>
                </c:pt>
                <c:pt idx="562">
                  <c:v>3.420039E-8</c:v>
                </c:pt>
                <c:pt idx="563">
                  <c:v>2.4557039999999999E-8</c:v>
                </c:pt>
                <c:pt idx="564">
                  <c:v>2.562772E-8</c:v>
                </c:pt>
                <c:pt idx="565">
                  <c:v>3.125264E-8</c:v>
                </c:pt>
                <c:pt idx="566">
                  <c:v>5.4694779999999997E-8</c:v>
                </c:pt>
                <c:pt idx="567">
                  <c:v>2.597329E-8</c:v>
                </c:pt>
                <c:pt idx="568">
                  <c:v>2.4794170000000001E-8</c:v>
                </c:pt>
                <c:pt idx="569">
                  <c:v>3.9188280000000003E-8</c:v>
                </c:pt>
                <c:pt idx="570">
                  <c:v>5.3720799999999998E-8</c:v>
                </c:pt>
                <c:pt idx="571">
                  <c:v>5.5182479999999998E-8</c:v>
                </c:pt>
                <c:pt idx="572">
                  <c:v>2.517626E-8</c:v>
                </c:pt>
                <c:pt idx="573">
                  <c:v>3.8879480000000001E-8</c:v>
                </c:pt>
                <c:pt idx="574">
                  <c:v>3.8786119999999999E-8</c:v>
                </c:pt>
                <c:pt idx="575">
                  <c:v>5.5797590000000003E-8</c:v>
                </c:pt>
                <c:pt idx="576">
                  <c:v>5.6394839999999998E-8</c:v>
                </c:pt>
                <c:pt idx="577">
                  <c:v>4.0497319999999998E-8</c:v>
                </c:pt>
                <c:pt idx="578">
                  <c:v>4.0213490000000002E-8</c:v>
                </c:pt>
                <c:pt idx="579">
                  <c:v>3.8774880000000003E-8</c:v>
                </c:pt>
                <c:pt idx="580">
                  <c:v>5.1079209999999998E-8</c:v>
                </c:pt>
                <c:pt idx="581">
                  <c:v>3.5365780000000003E-8</c:v>
                </c:pt>
                <c:pt idx="582">
                  <c:v>3.3309370000000003E-8</c:v>
                </c:pt>
                <c:pt idx="583">
                  <c:v>3.112985E-8</c:v>
                </c:pt>
                <c:pt idx="584">
                  <c:v>4.2300239999999999E-8</c:v>
                </c:pt>
                <c:pt idx="585">
                  <c:v>3.9571189999999998E-8</c:v>
                </c:pt>
                <c:pt idx="586">
                  <c:v>2.7805430000000001E-8</c:v>
                </c:pt>
                <c:pt idx="587">
                  <c:v>2.6291710000000002E-8</c:v>
                </c:pt>
                <c:pt idx="588">
                  <c:v>1.6068100000000001E-8</c:v>
                </c:pt>
                <c:pt idx="589">
                  <c:v>3.2770000000000002E-8</c:v>
                </c:pt>
                <c:pt idx="590">
                  <c:v>3.4243689999999999E-8</c:v>
                </c:pt>
                <c:pt idx="591">
                  <c:v>2.394693E-8</c:v>
                </c:pt>
                <c:pt idx="592">
                  <c:v>1.405059E-8</c:v>
                </c:pt>
                <c:pt idx="593">
                  <c:v>1.344971E-8</c:v>
                </c:pt>
                <c:pt idx="594">
                  <c:v>2.766554E-8</c:v>
                </c:pt>
                <c:pt idx="595">
                  <c:v>2.6283159999999999E-8</c:v>
                </c:pt>
                <c:pt idx="596">
                  <c:v>1.183494E-8</c:v>
                </c:pt>
                <c:pt idx="597">
                  <c:v>1.185068E-8</c:v>
                </c:pt>
                <c:pt idx="598">
                  <c:v>1.4884979999999999E-8</c:v>
                </c:pt>
                <c:pt idx="599">
                  <c:v>2.49272E-8</c:v>
                </c:pt>
                <c:pt idx="600">
                  <c:v>1.343354E-8</c:v>
                </c:pt>
                <c:pt idx="601">
                  <c:v>1.065128E-8</c:v>
                </c:pt>
                <c:pt idx="602">
                  <c:v>1.0303299999999999E-8</c:v>
                </c:pt>
                <c:pt idx="603">
                  <c:v>1.4173779999999999E-8</c:v>
                </c:pt>
                <c:pt idx="604">
                  <c:v>1.2336660000000001E-8</c:v>
                </c:pt>
                <c:pt idx="605">
                  <c:v>1.0152000000000001E-8</c:v>
                </c:pt>
                <c:pt idx="606">
                  <c:v>9.7796739999999992E-9</c:v>
                </c:pt>
                <c:pt idx="607">
                  <c:v>9.1681819999999999E-9</c:v>
                </c:pt>
                <c:pt idx="608">
                  <c:v>1.1318519999999999E-8</c:v>
                </c:pt>
                <c:pt idx="609">
                  <c:v>1.166542E-8</c:v>
                </c:pt>
                <c:pt idx="610">
                  <c:v>9.1694939999999996E-9</c:v>
                </c:pt>
                <c:pt idx="611">
                  <c:v>1.384654E-8</c:v>
                </c:pt>
                <c:pt idx="612">
                  <c:v>8.9261370000000006E-9</c:v>
                </c:pt>
                <c:pt idx="613">
                  <c:v>1.108565E-8</c:v>
                </c:pt>
                <c:pt idx="614">
                  <c:v>1.109125E-8</c:v>
                </c:pt>
                <c:pt idx="615">
                  <c:v>8.607019E-9</c:v>
                </c:pt>
                <c:pt idx="616">
                  <c:v>8.5195799999999996E-9</c:v>
                </c:pt>
                <c:pt idx="617">
                  <c:v>8.1572500000000001E-9</c:v>
                </c:pt>
                <c:pt idx="618">
                  <c:v>1.001453E-8</c:v>
                </c:pt>
                <c:pt idx="619">
                  <c:v>1.1410679999999999E-8</c:v>
                </c:pt>
                <c:pt idx="620">
                  <c:v>7.8864599999999997E-9</c:v>
                </c:pt>
                <c:pt idx="621">
                  <c:v>7.8084020000000003E-9</c:v>
                </c:pt>
                <c:pt idx="622">
                  <c:v>9.3575419999999997E-9</c:v>
                </c:pt>
                <c:pt idx="623">
                  <c:v>1.6321419999999999E-8</c:v>
                </c:pt>
                <c:pt idx="624">
                  <c:v>1.002972E-8</c:v>
                </c:pt>
                <c:pt idx="625">
                  <c:v>7.1882040000000001E-9</c:v>
                </c:pt>
                <c:pt idx="626">
                  <c:v>7.1376959999999998E-9</c:v>
                </c:pt>
                <c:pt idx="627">
                  <c:v>1.4693989999999999E-8</c:v>
                </c:pt>
                <c:pt idx="628">
                  <c:v>1.447681E-8</c:v>
                </c:pt>
                <c:pt idx="629">
                  <c:v>7.1434370000000002E-9</c:v>
                </c:pt>
                <c:pt idx="630">
                  <c:v>7.1463380000000001E-9</c:v>
                </c:pt>
                <c:pt idx="631">
                  <c:v>1.1574739999999999E-8</c:v>
                </c:pt>
                <c:pt idx="632">
                  <c:v>1.5432789999999999E-8</c:v>
                </c:pt>
                <c:pt idx="633">
                  <c:v>1.474543E-8</c:v>
                </c:pt>
                <c:pt idx="634">
                  <c:v>6.9592779999999998E-9</c:v>
                </c:pt>
                <c:pt idx="635">
                  <c:v>1.059445E-8</c:v>
                </c:pt>
                <c:pt idx="636">
                  <c:v>1.0843739999999999E-8</c:v>
                </c:pt>
                <c:pt idx="637">
                  <c:v>1.5121919999999999E-8</c:v>
                </c:pt>
                <c:pt idx="638">
                  <c:v>1.4623979999999999E-8</c:v>
                </c:pt>
                <c:pt idx="639">
                  <c:v>1.070422E-8</c:v>
                </c:pt>
                <c:pt idx="640">
                  <c:v>1.082168E-8</c:v>
                </c:pt>
                <c:pt idx="641">
                  <c:v>1.1163779999999999E-8</c:v>
                </c:pt>
                <c:pt idx="642">
                  <c:v>1.4944789999999998E-8</c:v>
                </c:pt>
                <c:pt idx="643">
                  <c:v>1.0839209999999999E-8</c:v>
                </c:pt>
                <c:pt idx="644">
                  <c:v>1.1333060000000001E-8</c:v>
                </c:pt>
                <c:pt idx="645">
                  <c:v>1.0599580000000001E-8</c:v>
                </c:pt>
                <c:pt idx="646">
                  <c:v>1.465756E-8</c:v>
                </c:pt>
                <c:pt idx="647">
                  <c:v>1.457826E-8</c:v>
                </c:pt>
                <c:pt idx="648">
                  <c:v>1.081809E-8</c:v>
                </c:pt>
                <c:pt idx="649">
                  <c:v>1.106226E-8</c:v>
                </c:pt>
                <c:pt idx="650">
                  <c:v>6.9904349999999998E-9</c:v>
                </c:pt>
                <c:pt idx="651">
                  <c:v>1.5215510000000001E-8</c:v>
                </c:pt>
                <c:pt idx="652">
                  <c:v>1.530338E-8</c:v>
                </c:pt>
                <c:pt idx="653">
                  <c:v>1.109714E-8</c:v>
                </c:pt>
                <c:pt idx="654">
                  <c:v>7.1202269999999998E-9</c:v>
                </c:pt>
                <c:pt idx="655">
                  <c:v>7.1334440000000002E-9</c:v>
                </c:pt>
                <c:pt idx="656">
                  <c:v>1.5402499999999998E-8</c:v>
                </c:pt>
                <c:pt idx="657">
                  <c:v>8.9935229999999995E-9</c:v>
                </c:pt>
                <c:pt idx="658">
                  <c:v>7.2029620000000003E-9</c:v>
                </c:pt>
                <c:pt idx="659">
                  <c:v>7.0422549999999997E-9</c:v>
                </c:pt>
                <c:pt idx="660">
                  <c:v>9.3540269999999993E-9</c:v>
                </c:pt>
                <c:pt idx="661">
                  <c:v>8.5180959999999997E-9</c:v>
                </c:pt>
                <c:pt idx="662">
                  <c:v>8.6889460000000002E-9</c:v>
                </c:pt>
                <c:pt idx="663">
                  <c:v>7.0593100000000001E-9</c:v>
                </c:pt>
                <c:pt idx="664">
                  <c:v>7.3833479999999999E-9</c:v>
                </c:pt>
                <c:pt idx="665">
                  <c:v>8.5773130000000002E-9</c:v>
                </c:pt>
                <c:pt idx="666">
                  <c:v>8.7353600000000007E-9</c:v>
                </c:pt>
                <c:pt idx="667">
                  <c:v>7.2427230000000001E-9</c:v>
                </c:pt>
                <c:pt idx="668">
                  <c:v>7.4506430000000004E-9</c:v>
                </c:pt>
                <c:pt idx="669">
                  <c:v>7.3971319999999999E-9</c:v>
                </c:pt>
                <c:pt idx="670">
                  <c:v>8.805856E-9</c:v>
                </c:pt>
                <c:pt idx="671">
                  <c:v>8.5721119999999999E-9</c:v>
                </c:pt>
                <c:pt idx="672">
                  <c:v>7.006506E-9</c:v>
                </c:pt>
                <c:pt idx="673">
                  <c:v>6.820545E-9</c:v>
                </c:pt>
                <c:pt idx="674">
                  <c:v>6.9061460000000002E-9</c:v>
                </c:pt>
                <c:pt idx="675">
                  <c:v>8.3688519999999995E-9</c:v>
                </c:pt>
                <c:pt idx="676">
                  <c:v>8.3644509999999995E-9</c:v>
                </c:pt>
                <c:pt idx="677">
                  <c:v>6.6260559999999997E-9</c:v>
                </c:pt>
                <c:pt idx="678">
                  <c:v>6.841535E-9</c:v>
                </c:pt>
                <c:pt idx="679">
                  <c:v>6.9254970000000004E-9</c:v>
                </c:pt>
                <c:pt idx="680">
                  <c:v>8.9582620000000007E-9</c:v>
                </c:pt>
                <c:pt idx="681">
                  <c:v>9.9055350000000002E-9</c:v>
                </c:pt>
                <c:pt idx="682">
                  <c:v>7.2378870000000004E-9</c:v>
                </c:pt>
                <c:pt idx="683">
                  <c:v>7.154719E-9</c:v>
                </c:pt>
                <c:pt idx="684">
                  <c:v>1.5051200000000001E-8</c:v>
                </c:pt>
                <c:pt idx="685">
                  <c:v>1.5036909999999999E-8</c:v>
                </c:pt>
                <c:pt idx="686">
                  <c:v>9.471812E-9</c:v>
                </c:pt>
                <c:pt idx="687">
                  <c:v>6.8011939999999998E-9</c:v>
                </c:pt>
                <c:pt idx="688">
                  <c:v>1.078527E-8</c:v>
                </c:pt>
                <c:pt idx="689">
                  <c:v>1.4595399999999999E-8</c:v>
                </c:pt>
                <c:pt idx="690">
                  <c:v>1.4911170000000002E-8</c:v>
                </c:pt>
                <c:pt idx="691">
                  <c:v>9.752788E-9</c:v>
                </c:pt>
                <c:pt idx="692">
                  <c:v>1.149784E-8</c:v>
                </c:pt>
                <c:pt idx="693">
                  <c:v>1.1433929999999999E-8</c:v>
                </c:pt>
                <c:pt idx="694">
                  <c:v>1.589669E-8</c:v>
                </c:pt>
                <c:pt idx="695">
                  <c:v>1.5167110000000001E-8</c:v>
                </c:pt>
                <c:pt idx="696">
                  <c:v>1.084477E-8</c:v>
                </c:pt>
                <c:pt idx="697">
                  <c:v>1.0858619999999999E-8</c:v>
                </c:pt>
                <c:pt idx="698">
                  <c:v>1.112381E-8</c:v>
                </c:pt>
                <c:pt idx="699">
                  <c:v>1.5384830000000001E-8</c:v>
                </c:pt>
                <c:pt idx="700">
                  <c:v>1.5274809999999998E-8</c:v>
                </c:pt>
                <c:pt idx="701">
                  <c:v>1.0678569999999999E-8</c:v>
                </c:pt>
                <c:pt idx="702">
                  <c:v>1.071243E-8</c:v>
                </c:pt>
                <c:pt idx="703">
                  <c:v>9.5779090000000006E-9</c:v>
                </c:pt>
                <c:pt idx="704">
                  <c:v>1.5398399999999998E-8</c:v>
                </c:pt>
                <c:pt idx="705">
                  <c:v>1.135553E-8</c:v>
                </c:pt>
                <c:pt idx="706">
                  <c:v>1.153979E-8</c:v>
                </c:pt>
                <c:pt idx="707">
                  <c:v>7.2859189999999997E-9</c:v>
                </c:pt>
                <c:pt idx="708">
                  <c:v>9.8445040000000005E-9</c:v>
                </c:pt>
                <c:pt idx="709">
                  <c:v>1.518908E-8</c:v>
                </c:pt>
                <c:pt idx="710">
                  <c:v>1.1019170000000001E-8</c:v>
                </c:pt>
                <c:pt idx="711">
                  <c:v>7.037336E-9</c:v>
                </c:pt>
                <c:pt idx="712">
                  <c:v>6.7706929999999996E-9</c:v>
                </c:pt>
                <c:pt idx="713">
                  <c:v>1.4858309999999999E-8</c:v>
                </c:pt>
                <c:pt idx="714">
                  <c:v>1.4978329999999999E-8</c:v>
                </c:pt>
                <c:pt idx="715">
                  <c:v>6.837928E-9</c:v>
                </c:pt>
                <c:pt idx="716">
                  <c:v>6.9172970000000004E-9</c:v>
                </c:pt>
                <c:pt idx="717">
                  <c:v>6.8635090000000001E-9</c:v>
                </c:pt>
                <c:pt idx="718">
                  <c:v>1.5474079999999999E-8</c:v>
                </c:pt>
                <c:pt idx="719">
                  <c:v>8.8336729999999999E-9</c:v>
                </c:pt>
                <c:pt idx="720">
                  <c:v>7.2585180000000001E-9</c:v>
                </c:pt>
                <c:pt idx="721">
                  <c:v>7.4390380000000002E-9</c:v>
                </c:pt>
                <c:pt idx="722">
                  <c:v>9.6201680000000001E-9</c:v>
                </c:pt>
                <c:pt idx="723">
                  <c:v>8.5553069999999998E-9</c:v>
                </c:pt>
                <c:pt idx="724">
                  <c:v>8.638931E-9</c:v>
                </c:pt>
                <c:pt idx="725">
                  <c:v>7.0727570000000002E-9</c:v>
                </c:pt>
                <c:pt idx="726">
                  <c:v>1.083861E-8</c:v>
                </c:pt>
                <c:pt idx="727">
                  <c:v>8.4328710000000004E-9</c:v>
                </c:pt>
                <c:pt idx="728">
                  <c:v>8.3620500000000001E-9</c:v>
                </c:pt>
                <c:pt idx="729">
                  <c:v>8.6773430000000007E-9</c:v>
                </c:pt>
                <c:pt idx="730">
                  <c:v>7.4822340000000006E-9</c:v>
                </c:pt>
                <c:pt idx="731">
                  <c:v>7.4677280000000004E-9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E0-4DDE-A1D1-A871ED092D09}"/>
            </c:ext>
          </c:extLst>
        </c:ser>
        <c:ser>
          <c:idx val="5"/>
          <c:order val="5"/>
          <c:tx>
            <c:v>L4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'DR4'!$C$1:$C$734</c:f>
              <c:numCache>
                <c:formatCode>General</c:formatCode>
                <c:ptCount val="734"/>
                <c:pt idx="0">
                  <c:v>0</c:v>
                </c:pt>
                <c:pt idx="1">
                  <c:v>1.6647069454193114E-2</c:v>
                </c:pt>
                <c:pt idx="2">
                  <c:v>3.3297824992073906E-2</c:v>
                </c:pt>
                <c:pt idx="3">
                  <c:v>4.9944561123847958E-2</c:v>
                </c:pt>
                <c:pt idx="4">
                  <c:v>6.659333335028754E-2</c:v>
                </c:pt>
                <c:pt idx="5">
                  <c:v>8.3238755597008593E-2</c:v>
                </c:pt>
                <c:pt idx="6">
                  <c:v>9.9885708358552719E-2</c:v>
                </c:pt>
                <c:pt idx="7">
                  <c:v>0.11653461390071446</c:v>
                </c:pt>
                <c:pt idx="8">
                  <c:v>0.13318252503871919</c:v>
                </c:pt>
                <c:pt idx="9">
                  <c:v>0.14982932223214043</c:v>
                </c:pt>
                <c:pt idx="10">
                  <c:v>0.16647968610127767</c:v>
                </c:pt>
                <c:pt idx="11">
                  <c:v>0.1831266889307234</c:v>
                </c:pt>
                <c:pt idx="12">
                  <c:v>0.33724795003732044</c:v>
                </c:pt>
                <c:pt idx="13">
                  <c:v>0.35389926943514083</c:v>
                </c:pt>
                <c:pt idx="14">
                  <c:v>0.37054736389054194</c:v>
                </c:pt>
                <c:pt idx="15">
                  <c:v>0.38719522780842253</c:v>
                </c:pt>
                <c:pt idx="16">
                  <c:v>0.40383973333570694</c:v>
                </c:pt>
                <c:pt idx="17">
                  <c:v>0.42048711942301858</c:v>
                </c:pt>
                <c:pt idx="18">
                  <c:v>0.43714127222696941</c:v>
                </c:pt>
                <c:pt idx="19">
                  <c:v>0.45378885004255509</c:v>
                </c:pt>
                <c:pt idx="20">
                  <c:v>0.47043277502059938</c:v>
                </c:pt>
                <c:pt idx="21">
                  <c:v>0.48707779169082643</c:v>
                </c:pt>
                <c:pt idx="22">
                  <c:v>0.50372611946529811</c:v>
                </c:pt>
                <c:pt idx="23">
                  <c:v>0.52037297222349377</c:v>
                </c:pt>
                <c:pt idx="24">
                  <c:v>0.53701696667406296</c:v>
                </c:pt>
                <c:pt idx="25">
                  <c:v>0.55366459720664551</c:v>
                </c:pt>
                <c:pt idx="26">
                  <c:v>0.57031182501051159</c:v>
                </c:pt>
                <c:pt idx="27">
                  <c:v>0.58695912222067514</c:v>
                </c:pt>
                <c:pt idx="28">
                  <c:v>0.6036064389016893</c:v>
                </c:pt>
                <c:pt idx="29">
                  <c:v>0.62025040282143484</c:v>
                </c:pt>
                <c:pt idx="30">
                  <c:v>0.63689741942617628</c:v>
                </c:pt>
                <c:pt idx="31">
                  <c:v>0.65354207224316063</c:v>
                </c:pt>
                <c:pt idx="32">
                  <c:v>0.67018717779053583</c:v>
                </c:pt>
                <c:pt idx="33">
                  <c:v>0.68683403333028159</c:v>
                </c:pt>
                <c:pt idx="34">
                  <c:v>0.70348151392406888</c:v>
                </c:pt>
                <c:pt idx="35">
                  <c:v>0.72012912220425074</c:v>
                </c:pt>
                <c:pt idx="36">
                  <c:v>0.73677598337332406</c:v>
                </c:pt>
                <c:pt idx="37">
                  <c:v>0.7534195778104994</c:v>
                </c:pt>
                <c:pt idx="38">
                  <c:v>0.77006711390283378</c:v>
                </c:pt>
                <c:pt idx="39">
                  <c:v>0.78671429998344844</c:v>
                </c:pt>
                <c:pt idx="40">
                  <c:v>0.80335884723398421</c:v>
                </c:pt>
                <c:pt idx="41">
                  <c:v>0.82000210834874043</c:v>
                </c:pt>
                <c:pt idx="42">
                  <c:v>0.83664960834715096</c:v>
                </c:pt>
                <c:pt idx="43">
                  <c:v>0.85330623335308498</c:v>
                </c:pt>
                <c:pt idx="44">
                  <c:v>0.86995297226640911</c:v>
                </c:pt>
                <c:pt idx="45">
                  <c:v>0.88659840001000301</c:v>
                </c:pt>
                <c:pt idx="46">
                  <c:v>0.90324250559012098</c:v>
                </c:pt>
                <c:pt idx="47">
                  <c:v>0.91988955835501351</c:v>
                </c:pt>
                <c:pt idx="48">
                  <c:v>0.93653387222025131</c:v>
                </c:pt>
                <c:pt idx="49">
                  <c:v>0.95317828059196474</c:v>
                </c:pt>
                <c:pt idx="50">
                  <c:v>0.96982194165388746</c:v>
                </c:pt>
                <c:pt idx="51">
                  <c:v>0.9864666666587194</c:v>
                </c:pt>
                <c:pt idx="52">
                  <c:v>1.0031136833296881</c:v>
                </c:pt>
                <c:pt idx="53">
                  <c:v>1.0197578138775296</c:v>
                </c:pt>
                <c:pt idx="54">
                  <c:v>1.0364023055632909</c:v>
                </c:pt>
                <c:pt idx="55">
                  <c:v>1.0530498222510021</c:v>
                </c:pt>
                <c:pt idx="56">
                  <c:v>1.069693983329667</c:v>
                </c:pt>
                <c:pt idx="57">
                  <c:v>1.0863402555386226</c:v>
                </c:pt>
                <c:pt idx="58">
                  <c:v>1.1029876777860854</c:v>
                </c:pt>
                <c:pt idx="59">
                  <c:v>1.1196311416890885</c:v>
                </c:pt>
                <c:pt idx="60">
                  <c:v>1.1362758111291462</c:v>
                </c:pt>
                <c:pt idx="61">
                  <c:v>1.152920213871532</c:v>
                </c:pt>
                <c:pt idx="62">
                  <c:v>1.1695639805661306</c:v>
                </c:pt>
                <c:pt idx="63">
                  <c:v>1.1862085972229639</c:v>
                </c:pt>
                <c:pt idx="64">
                  <c:v>1.2028523916668361</c:v>
                </c:pt>
                <c:pt idx="65">
                  <c:v>1.2195003944635392</c:v>
                </c:pt>
                <c:pt idx="66">
                  <c:v>1.23614371670617</c:v>
                </c:pt>
                <c:pt idx="67">
                  <c:v>1.2527913222048017</c:v>
                </c:pt>
                <c:pt idx="68">
                  <c:v>1.2694354750050438</c:v>
                </c:pt>
                <c:pt idx="69">
                  <c:v>1.2860804083612229</c:v>
                </c:pt>
                <c:pt idx="70">
                  <c:v>1.3027271333667967</c:v>
                </c:pt>
                <c:pt idx="71">
                  <c:v>1.3193715777662065</c:v>
                </c:pt>
                <c:pt idx="72">
                  <c:v>1.3360145472155678</c:v>
                </c:pt>
                <c:pt idx="73">
                  <c:v>1.3526587944560582</c:v>
                </c:pt>
                <c:pt idx="74">
                  <c:v>1.3693052361408868</c:v>
                </c:pt>
                <c:pt idx="75">
                  <c:v>1.385949197212855</c:v>
                </c:pt>
                <c:pt idx="76">
                  <c:v>1.4025962138838237</c:v>
                </c:pt>
                <c:pt idx="77">
                  <c:v>1.419241072204378</c:v>
                </c:pt>
                <c:pt idx="78">
                  <c:v>1.4358846944570542</c:v>
                </c:pt>
                <c:pt idx="79">
                  <c:v>1.4525290917025673</c:v>
                </c:pt>
                <c:pt idx="80">
                  <c:v>1.4691768361462487</c:v>
                </c:pt>
                <c:pt idx="81">
                  <c:v>1.4858246916532516</c:v>
                </c:pt>
                <c:pt idx="82">
                  <c:v>1.502469066646364</c:v>
                </c:pt>
                <c:pt idx="83">
                  <c:v>1.5191135972075993</c:v>
                </c:pt>
                <c:pt idx="84">
                  <c:v>1.5357579277621376</c:v>
                </c:pt>
                <c:pt idx="85">
                  <c:v>1.5524021389087042</c:v>
                </c:pt>
                <c:pt idx="86">
                  <c:v>1.5690481472015381</c:v>
                </c:pt>
                <c:pt idx="87">
                  <c:v>1.5856950416829851</c:v>
                </c:pt>
                <c:pt idx="88">
                  <c:v>1.6023389277855555</c:v>
                </c:pt>
                <c:pt idx="89">
                  <c:v>1.6189832860893674</c:v>
                </c:pt>
                <c:pt idx="90">
                  <c:v>1.6356267305877474</c:v>
                </c:pt>
                <c:pt idx="91">
                  <c:v>1.65227132777373</c:v>
                </c:pt>
                <c:pt idx="92">
                  <c:v>1.6689150555928549</c:v>
                </c:pt>
                <c:pt idx="93">
                  <c:v>1.6855589555369483</c:v>
                </c:pt>
                <c:pt idx="94">
                  <c:v>1.7022033194700876</c:v>
                </c:pt>
                <c:pt idx="95">
                  <c:v>1.7188484944237603</c:v>
                </c:pt>
                <c:pt idx="96">
                  <c:v>1.7354918389187919</c:v>
                </c:pt>
                <c:pt idx="97">
                  <c:v>1.7521396611134212</c:v>
                </c:pt>
                <c:pt idx="98">
                  <c:v>1.7687864305575689</c:v>
                </c:pt>
                <c:pt idx="99">
                  <c:v>1.7854335777627097</c:v>
                </c:pt>
                <c:pt idx="100">
                  <c:v>1.8020773055818347</c:v>
                </c:pt>
                <c:pt idx="101">
                  <c:v>1.8187213305632273</c:v>
                </c:pt>
                <c:pt idx="102">
                  <c:v>1.8353685222069422</c:v>
                </c:pt>
                <c:pt idx="103">
                  <c:v>1.852011972202195</c:v>
                </c:pt>
                <c:pt idx="104">
                  <c:v>1.8686564972665576</c:v>
                </c:pt>
                <c:pt idx="105">
                  <c:v>1.8853016361263064</c:v>
                </c:pt>
                <c:pt idx="106">
                  <c:v>1.9019454222255283</c:v>
                </c:pt>
                <c:pt idx="107">
                  <c:v>1.9185893861452739</c:v>
                </c:pt>
                <c:pt idx="108">
                  <c:v>1.9352327889204026</c:v>
                </c:pt>
                <c:pt idx="109">
                  <c:v>1.9518803917037115</c:v>
                </c:pt>
                <c:pt idx="110">
                  <c:v>1.9685247861014472</c:v>
                </c:pt>
                <c:pt idx="111">
                  <c:v>1.9851680444346533</c:v>
                </c:pt>
                <c:pt idx="112">
                  <c:v>2.0018122083610956</c:v>
                </c:pt>
                <c:pt idx="113">
                  <c:v>2.0184561777777144</c:v>
                </c:pt>
                <c:pt idx="114">
                  <c:v>2.0351000138786106</c:v>
                </c:pt>
                <c:pt idx="115">
                  <c:v>2.0517466250393124</c:v>
                </c:pt>
                <c:pt idx="116">
                  <c:v>2.0683901750379139</c:v>
                </c:pt>
                <c:pt idx="117">
                  <c:v>2.0850374472141264</c:v>
                </c:pt>
                <c:pt idx="118">
                  <c:v>2.101680716673533</c:v>
                </c:pt>
                <c:pt idx="119">
                  <c:v>2.118327977789773</c:v>
                </c:pt>
                <c:pt idx="120">
                  <c:v>2.1349724666939842</c:v>
                </c:pt>
                <c:pt idx="121">
                  <c:v>2.1516166000233756</c:v>
                </c:pt>
                <c:pt idx="122">
                  <c:v>2.1682633972167968</c:v>
                </c:pt>
                <c:pt idx="123">
                  <c:v>2.1849103250106174</c:v>
                </c:pt>
                <c:pt idx="124">
                  <c:v>2.2015542417102392</c:v>
                </c:pt>
                <c:pt idx="125">
                  <c:v>2.2182009500265121</c:v>
                </c:pt>
                <c:pt idx="126">
                  <c:v>2.2348478639125826</c:v>
                </c:pt>
                <c:pt idx="127">
                  <c:v>2.2514921249945958</c:v>
                </c:pt>
                <c:pt idx="128">
                  <c:v>2.2681370444430247</c:v>
                </c:pt>
                <c:pt idx="129">
                  <c:v>2.2847845083475113</c:v>
                </c:pt>
                <c:pt idx="130">
                  <c:v>2.3014321000046198</c:v>
                </c:pt>
                <c:pt idx="131">
                  <c:v>2.3180755444367729</c:v>
                </c:pt>
                <c:pt idx="132">
                  <c:v>2.3347203528218801</c:v>
                </c:pt>
                <c:pt idx="133">
                  <c:v>2.3513677583138146</c:v>
                </c:pt>
                <c:pt idx="134">
                  <c:v>2.3680144805378385</c:v>
                </c:pt>
                <c:pt idx="135">
                  <c:v>2.3846611333555647</c:v>
                </c:pt>
                <c:pt idx="136">
                  <c:v>2.4013054416577022</c:v>
                </c:pt>
                <c:pt idx="137">
                  <c:v>2.417949372265074</c:v>
                </c:pt>
                <c:pt idx="138">
                  <c:v>2.4345937528212866</c:v>
                </c:pt>
                <c:pt idx="139">
                  <c:v>2.4512385027938417</c:v>
                </c:pt>
                <c:pt idx="140">
                  <c:v>2.4678850194480684</c:v>
                </c:pt>
                <c:pt idx="141">
                  <c:v>2.484528663886918</c:v>
                </c:pt>
                <c:pt idx="142">
                  <c:v>2.5011727139022617</c:v>
                </c:pt>
                <c:pt idx="143">
                  <c:v>2.5178165027830337</c:v>
                </c:pt>
                <c:pt idx="144">
                  <c:v>2.5344606277677748</c:v>
                </c:pt>
                <c:pt idx="145">
                  <c:v>2.5511039055718316</c:v>
                </c:pt>
                <c:pt idx="146">
                  <c:v>2.5677475388844808</c:v>
                </c:pt>
                <c:pt idx="147">
                  <c:v>2.584391027821435</c:v>
                </c:pt>
                <c:pt idx="148">
                  <c:v>2.6010351194275749</c:v>
                </c:pt>
                <c:pt idx="149">
                  <c:v>2.6176789361238479</c:v>
                </c:pt>
                <c:pt idx="150">
                  <c:v>2.6343238750431275</c:v>
                </c:pt>
                <c:pt idx="151">
                  <c:v>2.6509695916705662</c:v>
                </c:pt>
                <c:pt idx="152">
                  <c:v>2.6676160777939693</c:v>
                </c:pt>
                <c:pt idx="153">
                  <c:v>2.684262316690551</c:v>
                </c:pt>
                <c:pt idx="154">
                  <c:v>2.7009105916817981</c:v>
                </c:pt>
                <c:pt idx="155">
                  <c:v>2.7175559833314682</c:v>
                </c:pt>
                <c:pt idx="156">
                  <c:v>2.7342012333207659</c:v>
                </c:pt>
                <c:pt idx="157">
                  <c:v>2.7508474166525736</c:v>
                </c:pt>
                <c:pt idx="158">
                  <c:v>2.7674958027733698</c:v>
                </c:pt>
                <c:pt idx="159">
                  <c:v>2.7841412444247138</c:v>
                </c:pt>
                <c:pt idx="160">
                  <c:v>2.8007873555686738</c:v>
                </c:pt>
                <c:pt idx="161">
                  <c:v>2.8174328083462186</c:v>
                </c:pt>
                <c:pt idx="162">
                  <c:v>2.8340775277879504</c:v>
                </c:pt>
                <c:pt idx="163">
                  <c:v>2.8507227583726249</c:v>
                </c:pt>
                <c:pt idx="164">
                  <c:v>2.8673677139149771</c:v>
                </c:pt>
                <c:pt idx="165">
                  <c:v>2.8840143305725521</c:v>
                </c:pt>
                <c:pt idx="166">
                  <c:v>2.9006629667017196</c:v>
                </c:pt>
                <c:pt idx="167">
                  <c:v>2.9173121722539266</c:v>
                </c:pt>
                <c:pt idx="168">
                  <c:v>2.933957241707378</c:v>
                </c:pt>
                <c:pt idx="169">
                  <c:v>2.9506022222174537</c:v>
                </c:pt>
                <c:pt idx="170">
                  <c:v>2.9672477249966729</c:v>
                </c:pt>
                <c:pt idx="171">
                  <c:v>2.9838930361138449</c:v>
                </c:pt>
                <c:pt idx="172">
                  <c:v>3.0005378388696249</c:v>
                </c:pt>
                <c:pt idx="173">
                  <c:v>3.0171858583556279</c:v>
                </c:pt>
                <c:pt idx="174">
                  <c:v>3.0338330305947196</c:v>
                </c:pt>
                <c:pt idx="175">
                  <c:v>3.0504802861478595</c:v>
                </c:pt>
                <c:pt idx="176">
                  <c:v>3.0671285749806296</c:v>
                </c:pt>
                <c:pt idx="177">
                  <c:v>3.0837738222546047</c:v>
                </c:pt>
                <c:pt idx="178">
                  <c:v>3.1004196000099182</c:v>
                </c:pt>
                <c:pt idx="179">
                  <c:v>3.1170663861433665</c:v>
                </c:pt>
                <c:pt idx="180">
                  <c:v>3.1337112583716711</c:v>
                </c:pt>
                <c:pt idx="181">
                  <c:v>3.1503594389226701</c:v>
                </c:pt>
                <c:pt idx="182">
                  <c:v>3.167004413869646</c:v>
                </c:pt>
                <c:pt idx="183">
                  <c:v>3.1836494500107237</c:v>
                </c:pt>
                <c:pt idx="184">
                  <c:v>3.2002951500150894</c:v>
                </c:pt>
                <c:pt idx="185">
                  <c:v>3.2169404860999848</c:v>
                </c:pt>
                <c:pt idx="186">
                  <c:v>3.2335882916715408</c:v>
                </c:pt>
                <c:pt idx="187">
                  <c:v>3.2502343138721255</c:v>
                </c:pt>
                <c:pt idx="188">
                  <c:v>3.2668790388769575</c:v>
                </c:pt>
                <c:pt idx="189">
                  <c:v>3.2835236250029669</c:v>
                </c:pt>
                <c:pt idx="190">
                  <c:v>3.3001683639155495</c:v>
                </c:pt>
                <c:pt idx="191">
                  <c:v>3.3168134416474238</c:v>
                </c:pt>
                <c:pt idx="192">
                  <c:v>3.33345765001244</c:v>
                </c:pt>
                <c:pt idx="193">
                  <c:v>3.3501017972495819</c:v>
                </c:pt>
                <c:pt idx="194">
                  <c:v>3.3667457555400002</c:v>
                </c:pt>
                <c:pt idx="195">
                  <c:v>3.3833902027871874</c:v>
                </c:pt>
                <c:pt idx="196">
                  <c:v>3.4000346250004236</c:v>
                </c:pt>
                <c:pt idx="197">
                  <c:v>3.4166791833771599</c:v>
                </c:pt>
                <c:pt idx="198">
                  <c:v>3.4333233833312988</c:v>
                </c:pt>
                <c:pt idx="199">
                  <c:v>3.4499680278036329</c:v>
                </c:pt>
                <c:pt idx="200">
                  <c:v>3.4666156111160915</c:v>
                </c:pt>
                <c:pt idx="201">
                  <c:v>3.483259705570009</c:v>
                </c:pt>
                <c:pt idx="202">
                  <c:v>3.4999072111315197</c:v>
                </c:pt>
                <c:pt idx="203">
                  <c:v>3.5165502499871786</c:v>
                </c:pt>
                <c:pt idx="204">
                  <c:v>3.5331932833459643</c:v>
                </c:pt>
                <c:pt idx="205">
                  <c:v>3.5498365472422706</c:v>
                </c:pt>
                <c:pt idx="206">
                  <c:v>3.5664845138788221</c:v>
                </c:pt>
                <c:pt idx="207">
                  <c:v>3.5831294000148772</c:v>
                </c:pt>
                <c:pt idx="208">
                  <c:v>3.5997736166583167</c:v>
                </c:pt>
                <c:pt idx="209">
                  <c:v>3.6164184500111474</c:v>
                </c:pt>
                <c:pt idx="210">
                  <c:v>3.6330649861362247</c:v>
                </c:pt>
                <c:pt idx="211">
                  <c:v>3.6497097361087798</c:v>
                </c:pt>
                <c:pt idx="212">
                  <c:v>3.6663569555679958</c:v>
                </c:pt>
                <c:pt idx="213">
                  <c:v>3.6830016666650773</c:v>
                </c:pt>
                <c:pt idx="214">
                  <c:v>3.6996487166484195</c:v>
                </c:pt>
                <c:pt idx="215">
                  <c:v>3.7162926166587407</c:v>
                </c:pt>
                <c:pt idx="216">
                  <c:v>3.7329375694857703</c:v>
                </c:pt>
                <c:pt idx="217">
                  <c:v>3.7495818889141082</c:v>
                </c:pt>
                <c:pt idx="218">
                  <c:v>3.7662258778015771</c:v>
                </c:pt>
                <c:pt idx="219">
                  <c:v>3.7828699333137936</c:v>
                </c:pt>
                <c:pt idx="220">
                  <c:v>3.799513933327463</c:v>
                </c:pt>
                <c:pt idx="221">
                  <c:v>3.8161582444773781</c:v>
                </c:pt>
                <c:pt idx="222">
                  <c:v>3.8328031694226796</c:v>
                </c:pt>
                <c:pt idx="223">
                  <c:v>3.8494467333290312</c:v>
                </c:pt>
                <c:pt idx="224">
                  <c:v>3.8660930444796882</c:v>
                </c:pt>
                <c:pt idx="225">
                  <c:v>3.8827374778191248</c:v>
                </c:pt>
                <c:pt idx="226">
                  <c:v>3.8993818111552132</c:v>
                </c:pt>
                <c:pt idx="227">
                  <c:v>3.9160286778211595</c:v>
                </c:pt>
                <c:pt idx="228">
                  <c:v>3.9326729333400725</c:v>
                </c:pt>
                <c:pt idx="229">
                  <c:v>3.9493170583248141</c:v>
                </c:pt>
                <c:pt idx="230">
                  <c:v>3.9659617055786982</c:v>
                </c:pt>
                <c:pt idx="231">
                  <c:v>3.982606275015407</c:v>
                </c:pt>
                <c:pt idx="232">
                  <c:v>3.9992507027917439</c:v>
                </c:pt>
                <c:pt idx="233">
                  <c:v>4.0158942472272452</c:v>
                </c:pt>
                <c:pt idx="234">
                  <c:v>4.0325390389230513</c:v>
                </c:pt>
                <c:pt idx="235">
                  <c:v>4.0491827472050987</c:v>
                </c:pt>
                <c:pt idx="236">
                  <c:v>4.0658305416504543</c:v>
                </c:pt>
                <c:pt idx="237">
                  <c:v>4.0824743222528035</c:v>
                </c:pt>
                <c:pt idx="238">
                  <c:v>4.0991174778011112</c:v>
                </c:pt>
                <c:pt idx="239">
                  <c:v>4.1157608805762393</c:v>
                </c:pt>
                <c:pt idx="240">
                  <c:v>4.1324050805966062</c:v>
                </c:pt>
                <c:pt idx="241">
                  <c:v>4.1490494277742176</c:v>
                </c:pt>
                <c:pt idx="242">
                  <c:v>4.1656936194499332</c:v>
                </c:pt>
                <c:pt idx="243">
                  <c:v>4.1823404916789793</c:v>
                </c:pt>
                <c:pt idx="244">
                  <c:v>4.1989849694569905</c:v>
                </c:pt>
                <c:pt idx="245">
                  <c:v>4.2156287333700391</c:v>
                </c:pt>
                <c:pt idx="246">
                  <c:v>4.2322733916838962</c:v>
                </c:pt>
                <c:pt idx="247">
                  <c:v>4.2489179583390557</c:v>
                </c:pt>
                <c:pt idx="248">
                  <c:v>4.2655627500348618</c:v>
                </c:pt>
                <c:pt idx="249">
                  <c:v>4.2822079694271089</c:v>
                </c:pt>
                <c:pt idx="250">
                  <c:v>4.2988523166709474</c:v>
                </c:pt>
                <c:pt idx="251">
                  <c:v>4.3154994000328912</c:v>
                </c:pt>
                <c:pt idx="252">
                  <c:v>4.3321433333555861</c:v>
                </c:pt>
                <c:pt idx="253">
                  <c:v>4.3487872083319559</c:v>
                </c:pt>
                <c:pt idx="254">
                  <c:v>4.3654305499792097</c:v>
                </c:pt>
                <c:pt idx="255">
                  <c:v>4.3820749583509233</c:v>
                </c:pt>
                <c:pt idx="256">
                  <c:v>4.398718647228347</c:v>
                </c:pt>
                <c:pt idx="257">
                  <c:v>4.4153629610935843</c:v>
                </c:pt>
                <c:pt idx="258">
                  <c:v>4.432006091674169</c:v>
                </c:pt>
                <c:pt idx="259">
                  <c:v>4.448650452759531</c:v>
                </c:pt>
                <c:pt idx="260">
                  <c:v>4.465294547213448</c:v>
                </c:pt>
                <c:pt idx="261">
                  <c:v>4.4819383111264974</c:v>
                </c:pt>
                <c:pt idx="262">
                  <c:v>4.4985829083124793</c:v>
                </c:pt>
                <c:pt idx="263">
                  <c:v>4.5152269638909237</c:v>
                </c:pt>
                <c:pt idx="264">
                  <c:v>4.5318712611330882</c:v>
                </c:pt>
                <c:pt idx="265">
                  <c:v>4.5485158694452705</c:v>
                </c:pt>
                <c:pt idx="266">
                  <c:v>4.5651598583327395</c:v>
                </c:pt>
                <c:pt idx="267">
                  <c:v>4.5818035444286132</c:v>
                </c:pt>
                <c:pt idx="268">
                  <c:v>4.5984475611315832</c:v>
                </c:pt>
                <c:pt idx="269">
                  <c:v>4.6150919750001691</c:v>
                </c:pt>
                <c:pt idx="270">
                  <c:v>4.6317360638909868</c:v>
                </c:pt>
                <c:pt idx="271">
                  <c:v>4.6483830361233816</c:v>
                </c:pt>
                <c:pt idx="272">
                  <c:v>4.6650268833504782</c:v>
                </c:pt>
                <c:pt idx="273">
                  <c:v>4.6816706917021014</c:v>
                </c:pt>
                <c:pt idx="274">
                  <c:v>4.6983178528149923</c:v>
                </c:pt>
                <c:pt idx="275">
                  <c:v>4.7149653749995766</c:v>
                </c:pt>
                <c:pt idx="276">
                  <c:v>4.731608894467354</c:v>
                </c:pt>
                <c:pt idx="277">
                  <c:v>4.7482523277733062</c:v>
                </c:pt>
                <c:pt idx="278">
                  <c:v>4.7648973360988833</c:v>
                </c:pt>
                <c:pt idx="279">
                  <c:v>4.7815443916453253</c:v>
                </c:pt>
                <c:pt idx="280">
                  <c:v>4.7981882333755497</c:v>
                </c:pt>
                <c:pt idx="281">
                  <c:v>4.8148332194487251</c:v>
                </c:pt>
                <c:pt idx="282">
                  <c:v>4.8314773999982412</c:v>
                </c:pt>
                <c:pt idx="283">
                  <c:v>4.8481211222542653</c:v>
                </c:pt>
                <c:pt idx="284">
                  <c:v>4.8647656889094248</c:v>
                </c:pt>
                <c:pt idx="285">
                  <c:v>4.8814099722438389</c:v>
                </c:pt>
                <c:pt idx="286">
                  <c:v>4.8980542667044533</c:v>
                </c:pt>
                <c:pt idx="287">
                  <c:v>4.9147008805804786</c:v>
                </c:pt>
                <c:pt idx="288">
                  <c:v>4.9313473194837574</c:v>
                </c:pt>
                <c:pt idx="289">
                  <c:v>4.9479938694503574</c:v>
                </c:pt>
                <c:pt idx="290">
                  <c:v>4.9646404861079318</c:v>
                </c:pt>
                <c:pt idx="291">
                  <c:v>4.9812857000033057</c:v>
                </c:pt>
                <c:pt idx="292">
                  <c:v>4.9979386055469517</c:v>
                </c:pt>
                <c:pt idx="293">
                  <c:v>5.0145832888947597</c:v>
                </c:pt>
                <c:pt idx="294">
                  <c:v>5.0312298138936358</c:v>
                </c:pt>
                <c:pt idx="295">
                  <c:v>5.0478762888908388</c:v>
                </c:pt>
                <c:pt idx="296">
                  <c:v>5.0645225250058701</c:v>
                </c:pt>
                <c:pt idx="297">
                  <c:v>5.0811681389146379</c:v>
                </c:pt>
                <c:pt idx="298">
                  <c:v>5.0978134528133605</c:v>
                </c:pt>
                <c:pt idx="299">
                  <c:v>5.1144585694869358</c:v>
                </c:pt>
                <c:pt idx="300">
                  <c:v>5.1311049361361398</c:v>
                </c:pt>
                <c:pt idx="301">
                  <c:v>5.1477503222227092</c:v>
                </c:pt>
                <c:pt idx="302">
                  <c:v>5.1643959138790763</c:v>
                </c:pt>
                <c:pt idx="303">
                  <c:v>5.181040750013457</c:v>
                </c:pt>
                <c:pt idx="304">
                  <c:v>5.1976862472295764</c:v>
                </c:pt>
                <c:pt idx="305">
                  <c:v>5.214331480595801</c:v>
                </c:pt>
                <c:pt idx="306">
                  <c:v>5.2309770555628674</c:v>
                </c:pt>
                <c:pt idx="307">
                  <c:v>5.2476222278012168</c:v>
                </c:pt>
                <c:pt idx="308">
                  <c:v>5.2642664000060826</c:v>
                </c:pt>
                <c:pt idx="309">
                  <c:v>5.2809112944867875</c:v>
                </c:pt>
                <c:pt idx="310">
                  <c:v>5.2975566638840572</c:v>
                </c:pt>
                <c:pt idx="311">
                  <c:v>5.3142013277610145</c:v>
                </c:pt>
                <c:pt idx="312">
                  <c:v>5.3308455305629305</c:v>
                </c:pt>
                <c:pt idx="313">
                  <c:v>5.3474908749924763</c:v>
                </c:pt>
                <c:pt idx="314">
                  <c:v>5.3641395305924942</c:v>
                </c:pt>
                <c:pt idx="315">
                  <c:v>5.3807851778136362</c:v>
                </c:pt>
                <c:pt idx="316">
                  <c:v>5.3974302666717104</c:v>
                </c:pt>
                <c:pt idx="317">
                  <c:v>5.4140779694583685</c:v>
                </c:pt>
                <c:pt idx="318">
                  <c:v>5.4307232138845656</c:v>
                </c:pt>
                <c:pt idx="319">
                  <c:v>5.4473668722311652</c:v>
                </c:pt>
                <c:pt idx="320">
                  <c:v>5.4640116749869456</c:v>
                </c:pt>
                <c:pt idx="321">
                  <c:v>5.4806561722358067</c:v>
                </c:pt>
                <c:pt idx="322">
                  <c:v>5.4973013138771059</c:v>
                </c:pt>
                <c:pt idx="323">
                  <c:v>5.5139462361070848</c:v>
                </c:pt>
                <c:pt idx="324">
                  <c:v>5.5305911055538388</c:v>
                </c:pt>
                <c:pt idx="325">
                  <c:v>5.547236488925086</c:v>
                </c:pt>
                <c:pt idx="326">
                  <c:v>5.5638805416557524</c:v>
                </c:pt>
                <c:pt idx="327">
                  <c:v>5.580528577764829</c:v>
                </c:pt>
                <c:pt idx="328">
                  <c:v>5.5971734916501577</c:v>
                </c:pt>
                <c:pt idx="329">
                  <c:v>5.6138177888923222</c:v>
                </c:pt>
                <c:pt idx="330">
                  <c:v>5.6304616000254946</c:v>
                </c:pt>
                <c:pt idx="331">
                  <c:v>5.64710520002577</c:v>
                </c:pt>
                <c:pt idx="332">
                  <c:v>5.6637532055377964</c:v>
                </c:pt>
                <c:pt idx="333">
                  <c:v>5.6803982500235239</c:v>
                </c:pt>
                <c:pt idx="334">
                  <c:v>5.6970423000388672</c:v>
                </c:pt>
                <c:pt idx="335">
                  <c:v>5.713689111140039</c:v>
                </c:pt>
                <c:pt idx="336">
                  <c:v>5.7303331583738331</c:v>
                </c:pt>
                <c:pt idx="337">
                  <c:v>5.7469787889056736</c:v>
                </c:pt>
                <c:pt idx="338">
                  <c:v>5.7636233694685828</c:v>
                </c:pt>
                <c:pt idx="339">
                  <c:v>5.7802713500128853</c:v>
                </c:pt>
                <c:pt idx="340">
                  <c:v>5.7969161999887886</c:v>
                </c:pt>
                <c:pt idx="341">
                  <c:v>5.8135634999805026</c:v>
                </c:pt>
                <c:pt idx="342">
                  <c:v>5.8302086249987282</c:v>
                </c:pt>
                <c:pt idx="343">
                  <c:v>5.8468522222174535</c:v>
                </c:pt>
                <c:pt idx="344">
                  <c:v>5.8634965416457918</c:v>
                </c:pt>
                <c:pt idx="345">
                  <c:v>5.8801437527603575</c:v>
                </c:pt>
                <c:pt idx="346">
                  <c:v>5.896791411108441</c:v>
                </c:pt>
                <c:pt idx="347">
                  <c:v>5.9134356194734572</c:v>
                </c:pt>
                <c:pt idx="348">
                  <c:v>5.9300797583659488</c:v>
                </c:pt>
                <c:pt idx="349">
                  <c:v>5.9467245639032784</c:v>
                </c:pt>
                <c:pt idx="350">
                  <c:v>5.9633694555362062</c:v>
                </c:pt>
                <c:pt idx="351">
                  <c:v>5.9800167416863967</c:v>
                </c:pt>
                <c:pt idx="352">
                  <c:v>5.9966633833116951</c:v>
                </c:pt>
                <c:pt idx="353">
                  <c:v>6.0133075694243114</c:v>
                </c:pt>
                <c:pt idx="354">
                  <c:v>6.029952480594317</c:v>
                </c:pt>
                <c:pt idx="355">
                  <c:v>6.0465962916612623</c:v>
                </c:pt>
                <c:pt idx="356">
                  <c:v>6.0632406333420015</c:v>
                </c:pt>
                <c:pt idx="357">
                  <c:v>6.0798847222328183</c:v>
                </c:pt>
                <c:pt idx="358">
                  <c:v>6.0965319638782081</c:v>
                </c:pt>
                <c:pt idx="359">
                  <c:v>6.1131753444671633</c:v>
                </c:pt>
                <c:pt idx="360">
                  <c:v>6.129819833371374</c:v>
                </c:pt>
                <c:pt idx="361">
                  <c:v>6.1464643472433087</c:v>
                </c:pt>
                <c:pt idx="362">
                  <c:v>6.1631120972500906</c:v>
                </c:pt>
                <c:pt idx="363">
                  <c:v>6.1797557638751135</c:v>
                </c:pt>
                <c:pt idx="364">
                  <c:v>6.1963999166753556</c:v>
                </c:pt>
                <c:pt idx="365">
                  <c:v>6.213044502801365</c:v>
                </c:pt>
                <c:pt idx="366">
                  <c:v>6.2296880555815166</c:v>
                </c:pt>
                <c:pt idx="367">
                  <c:v>6.2463322610987557</c:v>
                </c:pt>
                <c:pt idx="368">
                  <c:v>6.2629755500290125</c:v>
                </c:pt>
                <c:pt idx="369">
                  <c:v>6.2796195777919559</c:v>
                </c:pt>
                <c:pt idx="370">
                  <c:v>6.2962628610928855</c:v>
                </c:pt>
                <c:pt idx="371">
                  <c:v>6.3129059972365695</c:v>
                </c:pt>
                <c:pt idx="372">
                  <c:v>6.329549677769343</c:v>
                </c:pt>
                <c:pt idx="373">
                  <c:v>6.3461942194567786</c:v>
                </c:pt>
                <c:pt idx="374">
                  <c:v>6.3628404722611114</c:v>
                </c:pt>
                <c:pt idx="375">
                  <c:v>6.3794837611251412</c:v>
                </c:pt>
                <c:pt idx="376">
                  <c:v>6.3961270833677712</c:v>
                </c:pt>
                <c:pt idx="377">
                  <c:v>6.4127746611171297</c:v>
                </c:pt>
                <c:pt idx="378">
                  <c:v>6.4294185111257764</c:v>
                </c:pt>
                <c:pt idx="379">
                  <c:v>6.4460626805490921</c:v>
                </c:pt>
                <c:pt idx="380">
                  <c:v>6.4627063805527154</c:v>
                </c:pt>
                <c:pt idx="381">
                  <c:v>6.4793514444430667</c:v>
                </c:pt>
                <c:pt idx="382">
                  <c:v>6.4959958083762066</c:v>
                </c:pt>
                <c:pt idx="383">
                  <c:v>6.5126391333341598</c:v>
                </c:pt>
                <c:pt idx="384">
                  <c:v>6.5292823861042661</c:v>
                </c:pt>
                <c:pt idx="385">
                  <c:v>6.5459296083450313</c:v>
                </c:pt>
                <c:pt idx="386">
                  <c:v>6.5625741110907665</c:v>
                </c:pt>
                <c:pt idx="387">
                  <c:v>6.5792184666792553</c:v>
                </c:pt>
                <c:pt idx="388">
                  <c:v>6.5958621416489285</c:v>
                </c:pt>
                <c:pt idx="389">
                  <c:v>6.6125066639317405</c:v>
                </c:pt>
                <c:pt idx="390">
                  <c:v>6.6291502194272152</c:v>
                </c:pt>
                <c:pt idx="391">
                  <c:v>6.6457949361536235</c:v>
                </c:pt>
                <c:pt idx="392">
                  <c:v>6.6624392639266121</c:v>
                </c:pt>
                <c:pt idx="393">
                  <c:v>6.6790829888979593</c:v>
                </c:pt>
                <c:pt idx="394">
                  <c:v>6.6957269222206541</c:v>
                </c:pt>
                <c:pt idx="395">
                  <c:v>6.7123709250158736</c:v>
                </c:pt>
                <c:pt idx="396">
                  <c:v>6.729015325042937</c:v>
                </c:pt>
                <c:pt idx="397">
                  <c:v>6.7456593722105023</c:v>
                </c:pt>
                <c:pt idx="398">
                  <c:v>6.7623029639323553</c:v>
                </c:pt>
                <c:pt idx="399">
                  <c:v>6.7789457916551168</c:v>
                </c:pt>
                <c:pt idx="400">
                  <c:v>6.7955901805559797</c:v>
                </c:pt>
                <c:pt idx="401">
                  <c:v>6.8122338972489036</c:v>
                </c:pt>
                <c:pt idx="402">
                  <c:v>6.8288779889212714</c:v>
                </c:pt>
                <c:pt idx="403">
                  <c:v>6.84552252776093</c:v>
                </c:pt>
                <c:pt idx="404">
                  <c:v>6.8621665583716496</c:v>
                </c:pt>
                <c:pt idx="405">
                  <c:v>6.8788104528188709</c:v>
                </c:pt>
                <c:pt idx="406">
                  <c:v>6.8954565305842292</c:v>
                </c:pt>
                <c:pt idx="407">
                  <c:v>6.9121001194583043</c:v>
                </c:pt>
                <c:pt idx="408">
                  <c:v>6.9287443611356947</c:v>
                </c:pt>
                <c:pt idx="409">
                  <c:v>6.945390919446945</c:v>
                </c:pt>
                <c:pt idx="410">
                  <c:v>6.9620347583293913</c:v>
                </c:pt>
                <c:pt idx="411">
                  <c:v>6.9786788250340352</c:v>
                </c:pt>
                <c:pt idx="412">
                  <c:v>6.9953231694300966</c:v>
                </c:pt>
                <c:pt idx="413">
                  <c:v>7.0119669694370694</c:v>
                </c:pt>
                <c:pt idx="414">
                  <c:v>7.0286117166943018</c:v>
                </c:pt>
                <c:pt idx="415">
                  <c:v>7.0452557083633209</c:v>
                </c:pt>
                <c:pt idx="416">
                  <c:v>7.0619000305732094</c:v>
                </c:pt>
                <c:pt idx="417">
                  <c:v>7.0785437333583836</c:v>
                </c:pt>
                <c:pt idx="418">
                  <c:v>7.0951907333400515</c:v>
                </c:pt>
                <c:pt idx="419">
                  <c:v>7.1118354611264332</c:v>
                </c:pt>
                <c:pt idx="420">
                  <c:v>7.1284798333379955</c:v>
                </c:pt>
                <c:pt idx="421">
                  <c:v>7.1451262833674747</c:v>
                </c:pt>
                <c:pt idx="422">
                  <c:v>7.1617702000008689</c:v>
                </c:pt>
                <c:pt idx="423">
                  <c:v>7.1784144444598095</c:v>
                </c:pt>
                <c:pt idx="424">
                  <c:v>7.1950597749816048</c:v>
                </c:pt>
                <c:pt idx="425">
                  <c:v>7.2117050694757037</c:v>
                </c:pt>
                <c:pt idx="426">
                  <c:v>7.2283515638775295</c:v>
                </c:pt>
                <c:pt idx="427">
                  <c:v>7.2449964361058345</c:v>
                </c:pt>
                <c:pt idx="428">
                  <c:v>7.261641822258631</c:v>
                </c:pt>
                <c:pt idx="429">
                  <c:v>7.278286558323436</c:v>
                </c:pt>
                <c:pt idx="430">
                  <c:v>7.2949308333132006</c:v>
                </c:pt>
                <c:pt idx="431">
                  <c:v>7.3115757277939055</c:v>
                </c:pt>
                <c:pt idx="432">
                  <c:v>7.3282203472322891</c:v>
                </c:pt>
                <c:pt idx="433">
                  <c:v>7.3448679472340475</c:v>
                </c:pt>
                <c:pt idx="434">
                  <c:v>7.3615133000082436</c:v>
                </c:pt>
                <c:pt idx="435">
                  <c:v>7.3781578889158039</c:v>
                </c:pt>
                <c:pt idx="436">
                  <c:v>7.3948025749789341</c:v>
                </c:pt>
                <c:pt idx="437">
                  <c:v>7.4114512472020255</c:v>
                </c:pt>
                <c:pt idx="438">
                  <c:v>7.4281000861194402</c:v>
                </c:pt>
                <c:pt idx="439">
                  <c:v>7.4447446888685223</c:v>
                </c:pt>
                <c:pt idx="440">
                  <c:v>7.4613896944787763</c:v>
                </c:pt>
                <c:pt idx="441">
                  <c:v>7.4780343555741844</c:v>
                </c:pt>
                <c:pt idx="442">
                  <c:v>7.4946782888968784</c:v>
                </c:pt>
                <c:pt idx="443">
                  <c:v>7.5113226722346411</c:v>
                </c:pt>
                <c:pt idx="444">
                  <c:v>7.5279667750332093</c:v>
                </c:pt>
                <c:pt idx="445">
                  <c:v>7.5446117277940115</c:v>
                </c:pt>
                <c:pt idx="446">
                  <c:v>7.5612564916743175</c:v>
                </c:pt>
                <c:pt idx="447">
                  <c:v>7.5779008555412295</c:v>
                </c:pt>
                <c:pt idx="448">
                  <c:v>7.5945451611280443</c:v>
                </c:pt>
                <c:pt idx="449">
                  <c:v>7.6111892861127854</c:v>
                </c:pt>
                <c:pt idx="450">
                  <c:v>7.6278339555528429</c:v>
                </c:pt>
                <c:pt idx="451">
                  <c:v>7.6444788666566215</c:v>
                </c:pt>
                <c:pt idx="452">
                  <c:v>7.6611232499943842</c:v>
                </c:pt>
                <c:pt idx="453">
                  <c:v>7.677769022252825</c:v>
                </c:pt>
                <c:pt idx="454">
                  <c:v>7.6944132333331634</c:v>
                </c:pt>
                <c:pt idx="455">
                  <c:v>7.7110576722357012</c:v>
                </c:pt>
                <c:pt idx="456">
                  <c:v>7.7277034638987647</c:v>
                </c:pt>
                <c:pt idx="457">
                  <c:v>7.7443483750025432</c:v>
                </c:pt>
                <c:pt idx="458">
                  <c:v>7.7609925527705084</c:v>
                </c:pt>
                <c:pt idx="459">
                  <c:v>7.7776363222466571</c:v>
                </c:pt>
                <c:pt idx="460">
                  <c:v>7.7942817222409779</c:v>
                </c:pt>
                <c:pt idx="461">
                  <c:v>7.8109290417035417</c:v>
                </c:pt>
                <c:pt idx="462">
                  <c:v>7.8275733972258035</c:v>
                </c:pt>
                <c:pt idx="463">
                  <c:v>7.844218094481362</c:v>
                </c:pt>
                <c:pt idx="464">
                  <c:v>7.8608658083279925</c:v>
                </c:pt>
                <c:pt idx="465">
                  <c:v>7.877509811123212</c:v>
                </c:pt>
                <c:pt idx="466">
                  <c:v>7.8941545000341202</c:v>
                </c:pt>
                <c:pt idx="467">
                  <c:v>7.9107986305819615</c:v>
                </c:pt>
                <c:pt idx="468">
                  <c:v>7.9274425860908293</c:v>
                </c:pt>
                <c:pt idx="469">
                  <c:v>7.9440896833605237</c:v>
                </c:pt>
                <c:pt idx="470">
                  <c:v>7.9607349472575715</c:v>
                </c:pt>
                <c:pt idx="471">
                  <c:v>7.9773792083395856</c:v>
                </c:pt>
                <c:pt idx="472">
                  <c:v>7.9940234555800753</c:v>
                </c:pt>
                <c:pt idx="473">
                  <c:v>8.0106677250067388</c:v>
                </c:pt>
                <c:pt idx="474">
                  <c:v>8.0273121694723759</c:v>
                </c:pt>
                <c:pt idx="475">
                  <c:v>8.0439569111002811</c:v>
                </c:pt>
                <c:pt idx="476">
                  <c:v>8.0606015250417915</c:v>
                </c:pt>
                <c:pt idx="477">
                  <c:v>8.077245772216056</c:v>
                </c:pt>
                <c:pt idx="478">
                  <c:v>8.0938896583186253</c:v>
                </c:pt>
                <c:pt idx="479">
                  <c:v>8.1105345000161062</c:v>
                </c:pt>
                <c:pt idx="480">
                  <c:v>8.1271822361151376</c:v>
                </c:pt>
                <c:pt idx="481">
                  <c:v>8.1438275361061088</c:v>
                </c:pt>
                <c:pt idx="482">
                  <c:v>8.160471158358785</c:v>
                </c:pt>
                <c:pt idx="483">
                  <c:v>8.1771183111270265</c:v>
                </c:pt>
                <c:pt idx="484">
                  <c:v>8.1937657222482887</c:v>
                </c:pt>
                <c:pt idx="485">
                  <c:v>8.2104095111290611</c:v>
                </c:pt>
                <c:pt idx="486">
                  <c:v>8.2270541833506687</c:v>
                </c:pt>
                <c:pt idx="487">
                  <c:v>8.2436983278062606</c:v>
                </c:pt>
                <c:pt idx="488">
                  <c:v>8.260343666672707</c:v>
                </c:pt>
                <c:pt idx="489">
                  <c:v>8.2769907138744987</c:v>
                </c:pt>
                <c:pt idx="490">
                  <c:v>8.2936347750160433</c:v>
                </c:pt>
                <c:pt idx="491">
                  <c:v>8.3102792583571539</c:v>
                </c:pt>
                <c:pt idx="492">
                  <c:v>8.3269228916698026</c:v>
                </c:pt>
                <c:pt idx="493">
                  <c:v>8.3435667472415496</c:v>
                </c:pt>
                <c:pt idx="494">
                  <c:v>8.3602139277590641</c:v>
                </c:pt>
                <c:pt idx="495">
                  <c:v>8.376860397259394</c:v>
                </c:pt>
                <c:pt idx="496">
                  <c:v>8.3935043305820898</c:v>
                </c:pt>
                <c:pt idx="497">
                  <c:v>8.4101480750242867</c:v>
                </c:pt>
                <c:pt idx="498">
                  <c:v>8.4267947277757855</c:v>
                </c:pt>
                <c:pt idx="499">
                  <c:v>8.4434388833575778</c:v>
                </c:pt>
                <c:pt idx="500">
                  <c:v>8.4600864583253852</c:v>
                </c:pt>
                <c:pt idx="501">
                  <c:v>8.4767312361134426</c:v>
                </c:pt>
                <c:pt idx="502">
                  <c:v>8.4933785972330309</c:v>
                </c:pt>
                <c:pt idx="503">
                  <c:v>8.5100226361221729</c:v>
                </c:pt>
                <c:pt idx="504">
                  <c:v>8.5266673916578295</c:v>
                </c:pt>
                <c:pt idx="505">
                  <c:v>8.5433119028144411</c:v>
                </c:pt>
                <c:pt idx="506">
                  <c:v>8.559955733352238</c:v>
                </c:pt>
                <c:pt idx="507">
                  <c:v>8.5765988528066206</c:v>
                </c:pt>
                <c:pt idx="508">
                  <c:v>8.5932433722416555</c:v>
                </c:pt>
                <c:pt idx="509">
                  <c:v>8.6098883000347346</c:v>
                </c:pt>
                <c:pt idx="510">
                  <c:v>8.6265323361423274</c:v>
                </c:pt>
                <c:pt idx="511">
                  <c:v>8.6431768749819859</c:v>
                </c:pt>
                <c:pt idx="512">
                  <c:v>8.6598209249973301</c:v>
                </c:pt>
                <c:pt idx="513">
                  <c:v>8.676468352807893</c:v>
                </c:pt>
                <c:pt idx="514">
                  <c:v>8.6931153972281354</c:v>
                </c:pt>
                <c:pt idx="515">
                  <c:v>8.709759424991077</c:v>
                </c:pt>
                <c:pt idx="516">
                  <c:v>8.7264024166928404</c:v>
                </c:pt>
                <c:pt idx="517">
                  <c:v>8.74304687221845</c:v>
                </c:pt>
                <c:pt idx="518">
                  <c:v>8.7596947694487035</c:v>
                </c:pt>
                <c:pt idx="519">
                  <c:v>8.7763388694657216</c:v>
                </c:pt>
                <c:pt idx="520">
                  <c:v>8.7929832472403842</c:v>
                </c:pt>
                <c:pt idx="521">
                  <c:v>8.8096275889211224</c:v>
                </c:pt>
                <c:pt idx="522">
                  <c:v>8.8262721500131818</c:v>
                </c:pt>
                <c:pt idx="523">
                  <c:v>8.8429158139228825</c:v>
                </c:pt>
                <c:pt idx="524">
                  <c:v>8.859562538928456</c:v>
                </c:pt>
                <c:pt idx="525">
                  <c:v>8.8762066527869958</c:v>
                </c:pt>
                <c:pt idx="526">
                  <c:v>8.8928554194503366</c:v>
                </c:pt>
                <c:pt idx="527">
                  <c:v>8.9095036444399085</c:v>
                </c:pt>
                <c:pt idx="528">
                  <c:v>8.9261482694413932</c:v>
                </c:pt>
                <c:pt idx="529">
                  <c:v>8.9427941444847328</c:v>
                </c:pt>
                <c:pt idx="530">
                  <c:v>8.9594388722048866</c:v>
                </c:pt>
                <c:pt idx="531">
                  <c:v>8.9760830972592043</c:v>
                </c:pt>
                <c:pt idx="532">
                  <c:v>8.9927269777986734</c:v>
                </c:pt>
                <c:pt idx="533">
                  <c:v>9.0093706999884713</c:v>
                </c:pt>
                <c:pt idx="534">
                  <c:v>9.0260154694318775</c:v>
                </c:pt>
                <c:pt idx="535">
                  <c:v>9.0426594833532974</c:v>
                </c:pt>
                <c:pt idx="536">
                  <c:v>9.0593040833208303</c:v>
                </c:pt>
                <c:pt idx="537">
                  <c:v>9.0759478805462521</c:v>
                </c:pt>
                <c:pt idx="538">
                  <c:v>9.0925919000307722</c:v>
                </c:pt>
                <c:pt idx="539">
                  <c:v>9.1092368388838239</c:v>
                </c:pt>
                <c:pt idx="540">
                  <c:v>9.1258800444338064</c:v>
                </c:pt>
                <c:pt idx="541">
                  <c:v>9.1425272305806473</c:v>
                </c:pt>
                <c:pt idx="542">
                  <c:v>9.159171480536461</c:v>
                </c:pt>
                <c:pt idx="543">
                  <c:v>9.1758158500327003</c:v>
                </c:pt>
                <c:pt idx="544">
                  <c:v>9.1924598833587439</c:v>
                </c:pt>
                <c:pt idx="545">
                  <c:v>9.2091040860944329</c:v>
                </c:pt>
                <c:pt idx="546">
                  <c:v>9.2257488138808146</c:v>
                </c:pt>
                <c:pt idx="547">
                  <c:v>9.2423931778139536</c:v>
                </c:pt>
                <c:pt idx="548">
                  <c:v>9.2590398583147255</c:v>
                </c:pt>
                <c:pt idx="549">
                  <c:v>9.2756838444868723</c:v>
                </c:pt>
                <c:pt idx="550">
                  <c:v>9.2923281500074602</c:v>
                </c:pt>
                <c:pt idx="551">
                  <c:v>9.308973230587112</c:v>
                </c:pt>
                <c:pt idx="552">
                  <c:v>9.3256219416856769</c:v>
                </c:pt>
                <c:pt idx="553">
                  <c:v>9.3422654305564041</c:v>
                </c:pt>
                <c:pt idx="554">
                  <c:v>9.3589097111092681</c:v>
                </c:pt>
                <c:pt idx="555">
                  <c:v>9.375553455551465</c:v>
                </c:pt>
                <c:pt idx="556">
                  <c:v>9.3921972972154624</c:v>
                </c:pt>
                <c:pt idx="557">
                  <c:v>9.4088425778018099</c:v>
                </c:pt>
                <c:pt idx="558">
                  <c:v>9.4254862805869841</c:v>
                </c:pt>
                <c:pt idx="559">
                  <c:v>9.4421309555901427</c:v>
                </c:pt>
                <c:pt idx="560">
                  <c:v>9.4587751917044329</c:v>
                </c:pt>
                <c:pt idx="561">
                  <c:v>9.4754203694396555</c:v>
                </c:pt>
                <c:pt idx="562">
                  <c:v>9.4920650527874635</c:v>
                </c:pt>
                <c:pt idx="563">
                  <c:v>9.5087102750274877</c:v>
                </c:pt>
                <c:pt idx="564">
                  <c:v>9.5253578805923453</c:v>
                </c:pt>
                <c:pt idx="565">
                  <c:v>9.5420032055510422</c:v>
                </c:pt>
                <c:pt idx="566">
                  <c:v>9.5586479694313482</c:v>
                </c:pt>
                <c:pt idx="567">
                  <c:v>9.5752928360965512</c:v>
                </c:pt>
                <c:pt idx="568">
                  <c:v>9.5919384166929458</c:v>
                </c:pt>
                <c:pt idx="569">
                  <c:v>9.6085836805899945</c:v>
                </c:pt>
                <c:pt idx="570">
                  <c:v>9.6252288333574931</c:v>
                </c:pt>
                <c:pt idx="571">
                  <c:v>9.641876716679997</c:v>
                </c:pt>
                <c:pt idx="572">
                  <c:v>9.6585212333334809</c:v>
                </c:pt>
                <c:pt idx="573">
                  <c:v>9.6751655444833968</c:v>
                </c:pt>
                <c:pt idx="574">
                  <c:v>9.6918131444851561</c:v>
                </c:pt>
                <c:pt idx="575">
                  <c:v>9.7084580000241605</c:v>
                </c:pt>
                <c:pt idx="576">
                  <c:v>9.7251037638717222</c:v>
                </c:pt>
                <c:pt idx="577">
                  <c:v>9.7417481999927098</c:v>
                </c:pt>
                <c:pt idx="578">
                  <c:v>9.7583953083223776</c:v>
                </c:pt>
                <c:pt idx="579">
                  <c:v>9.775039386153221</c:v>
                </c:pt>
                <c:pt idx="580">
                  <c:v>9.7916848499907392</c:v>
                </c:pt>
                <c:pt idx="581">
                  <c:v>9.8083295028077231</c:v>
                </c:pt>
                <c:pt idx="582">
                  <c:v>9.8249779583348165</c:v>
                </c:pt>
                <c:pt idx="583">
                  <c:v>9.8416222333245802</c:v>
                </c:pt>
                <c:pt idx="584">
                  <c:v>9.8582707499795497</c:v>
                </c:pt>
                <c:pt idx="585">
                  <c:v>9.8749159361256496</c:v>
                </c:pt>
                <c:pt idx="586">
                  <c:v>9.8915598805745439</c:v>
                </c:pt>
                <c:pt idx="587">
                  <c:v>9.908203847209613</c:v>
                </c:pt>
                <c:pt idx="588">
                  <c:v>9.9248516805966691</c:v>
                </c:pt>
                <c:pt idx="589">
                  <c:v>9.9414966138866205</c:v>
                </c:pt>
                <c:pt idx="590">
                  <c:v>9.9581414805518254</c:v>
                </c:pt>
                <c:pt idx="591">
                  <c:v>9.9747881778081258</c:v>
                </c:pt>
                <c:pt idx="592">
                  <c:v>9.9914327749941076</c:v>
                </c:pt>
                <c:pt idx="593">
                  <c:v>10.008077516688241</c:v>
                </c:pt>
                <c:pt idx="594">
                  <c:v>10.024725533326468</c:v>
                </c:pt>
                <c:pt idx="595">
                  <c:v>10.041370755566492</c:v>
                </c:pt>
                <c:pt idx="596">
                  <c:v>10.058018200000127</c:v>
                </c:pt>
                <c:pt idx="597">
                  <c:v>10.074662338892619</c:v>
                </c:pt>
                <c:pt idx="598">
                  <c:v>10.091310372220144</c:v>
                </c:pt>
                <c:pt idx="599">
                  <c:v>10.107957666648758</c:v>
                </c:pt>
                <c:pt idx="600">
                  <c:v>10.124603050020006</c:v>
                </c:pt>
                <c:pt idx="601">
                  <c:v>10.141247861120435</c:v>
                </c:pt>
                <c:pt idx="602">
                  <c:v>10.15789331111643</c:v>
                </c:pt>
                <c:pt idx="603">
                  <c:v>10.174537613921695</c:v>
                </c:pt>
                <c:pt idx="604">
                  <c:v>10.191182383365101</c:v>
                </c:pt>
                <c:pt idx="605">
                  <c:v>10.207826311124697</c:v>
                </c:pt>
                <c:pt idx="606">
                  <c:v>10.224471319450272</c:v>
                </c:pt>
                <c:pt idx="607">
                  <c:v>10.241116024984255</c:v>
                </c:pt>
                <c:pt idx="608">
                  <c:v>10.257760691708988</c:v>
                </c:pt>
                <c:pt idx="609">
                  <c:v>10.274405011137327</c:v>
                </c:pt>
                <c:pt idx="610">
                  <c:v>10.291052466697163</c:v>
                </c:pt>
                <c:pt idx="611">
                  <c:v>10.30769621670246</c:v>
                </c:pt>
                <c:pt idx="612">
                  <c:v>10.324339697228538</c:v>
                </c:pt>
                <c:pt idx="613">
                  <c:v>10.34098350836171</c:v>
                </c:pt>
                <c:pt idx="614">
                  <c:v>10.35762796666887</c:v>
                </c:pt>
                <c:pt idx="615">
                  <c:v>10.374272127813763</c:v>
                </c:pt>
                <c:pt idx="616">
                  <c:v>10.390919375022252</c:v>
                </c:pt>
                <c:pt idx="617">
                  <c:v>10.407566461099519</c:v>
                </c:pt>
                <c:pt idx="618">
                  <c:v>10.424211738904317</c:v>
                </c:pt>
                <c:pt idx="619">
                  <c:v>10.440856199993027</c:v>
                </c:pt>
                <c:pt idx="620">
                  <c:v>10.457500061127874</c:v>
                </c:pt>
                <c:pt idx="621">
                  <c:v>10.474147797226905</c:v>
                </c:pt>
                <c:pt idx="622">
                  <c:v>10.490792786147859</c:v>
                </c:pt>
                <c:pt idx="623">
                  <c:v>10.507437600029839</c:v>
                </c:pt>
                <c:pt idx="624">
                  <c:v>10.524085355599722</c:v>
                </c:pt>
                <c:pt idx="625">
                  <c:v>10.540730058352153</c:v>
                </c:pt>
                <c:pt idx="626">
                  <c:v>10.557373422251807</c:v>
                </c:pt>
                <c:pt idx="627">
                  <c:v>10.574018666678004</c:v>
                </c:pt>
                <c:pt idx="628">
                  <c:v>10.590662602782249</c:v>
                </c:pt>
                <c:pt idx="629">
                  <c:v>10.607307383351856</c:v>
                </c:pt>
                <c:pt idx="630">
                  <c:v>10.623951491647297</c:v>
                </c:pt>
                <c:pt idx="631">
                  <c:v>10.640595436096191</c:v>
                </c:pt>
                <c:pt idx="632">
                  <c:v>10.657239644461209</c:v>
                </c:pt>
                <c:pt idx="633">
                  <c:v>10.673884261118042</c:v>
                </c:pt>
                <c:pt idx="634">
                  <c:v>10.690528791679275</c:v>
                </c:pt>
                <c:pt idx="635">
                  <c:v>10.707172927790218</c:v>
                </c:pt>
                <c:pt idx="636">
                  <c:v>10.723817175030709</c:v>
                </c:pt>
                <c:pt idx="637">
                  <c:v>10.740461180541251</c:v>
                </c:pt>
                <c:pt idx="638">
                  <c:v>10.757105024986798</c:v>
                </c:pt>
                <c:pt idx="639">
                  <c:v>10.773748930560219</c:v>
                </c:pt>
                <c:pt idx="640">
                  <c:v>10.790392775005765</c:v>
                </c:pt>
                <c:pt idx="641">
                  <c:v>10.807036497261789</c:v>
                </c:pt>
                <c:pt idx="642">
                  <c:v>10.823683433334033</c:v>
                </c:pt>
                <c:pt idx="643">
                  <c:v>10.840327386127578</c:v>
                </c:pt>
                <c:pt idx="644">
                  <c:v>10.856971608334117</c:v>
                </c:pt>
                <c:pt idx="645">
                  <c:v>10.873615747226609</c:v>
                </c:pt>
                <c:pt idx="646">
                  <c:v>10.890259588890606</c:v>
                </c:pt>
                <c:pt idx="647">
                  <c:v>10.9069065778123</c:v>
                </c:pt>
                <c:pt idx="648">
                  <c:v>10.923551102810436</c:v>
                </c:pt>
                <c:pt idx="649">
                  <c:v>10.940197680592536</c:v>
                </c:pt>
                <c:pt idx="650">
                  <c:v>10.956842469440566</c:v>
                </c:pt>
                <c:pt idx="651">
                  <c:v>10.973486061096191</c:v>
                </c:pt>
                <c:pt idx="652">
                  <c:v>10.990129230552249</c:v>
                </c:pt>
                <c:pt idx="653">
                  <c:v>11.006776622202661</c:v>
                </c:pt>
                <c:pt idx="654">
                  <c:v>11.02342155834039</c:v>
                </c:pt>
                <c:pt idx="655">
                  <c:v>11.040067169467608</c:v>
                </c:pt>
                <c:pt idx="656">
                  <c:v>11.056710497207112</c:v>
                </c:pt>
                <c:pt idx="657">
                  <c:v>11.073355322215292</c:v>
                </c:pt>
                <c:pt idx="658">
                  <c:v>11.089999725023905</c:v>
                </c:pt>
                <c:pt idx="659">
                  <c:v>11.106643149985208</c:v>
                </c:pt>
                <c:pt idx="660">
                  <c:v>11.123288294474284</c:v>
                </c:pt>
                <c:pt idx="661">
                  <c:v>11.139932297203275</c:v>
                </c:pt>
                <c:pt idx="662">
                  <c:v>11.15657637503412</c:v>
                </c:pt>
                <c:pt idx="663">
                  <c:v>11.173220177756415</c:v>
                </c:pt>
                <c:pt idx="664">
                  <c:v>11.189865411122639</c:v>
                </c:pt>
                <c:pt idx="665">
                  <c:v>11.206508705549769</c:v>
                </c:pt>
                <c:pt idx="666">
                  <c:v>11.223153355585204</c:v>
                </c:pt>
                <c:pt idx="667">
                  <c:v>11.239797983368238</c:v>
                </c:pt>
                <c:pt idx="668">
                  <c:v>11.256441725028886</c:v>
                </c:pt>
                <c:pt idx="669">
                  <c:v>11.273086741699112</c:v>
                </c:pt>
                <c:pt idx="670">
                  <c:v>11.289732286135356</c:v>
                </c:pt>
                <c:pt idx="671">
                  <c:v>11.30637646112177</c:v>
                </c:pt>
                <c:pt idx="672">
                  <c:v>11.323020452790789</c:v>
                </c:pt>
                <c:pt idx="673">
                  <c:v>11.339664697249731</c:v>
                </c:pt>
                <c:pt idx="674">
                  <c:v>11.356309041645792</c:v>
                </c:pt>
                <c:pt idx="675">
                  <c:v>11.372952872249815</c:v>
                </c:pt>
                <c:pt idx="676">
                  <c:v>11.389598269462585</c:v>
                </c:pt>
                <c:pt idx="677">
                  <c:v>11.40624313056469</c:v>
                </c:pt>
                <c:pt idx="678">
                  <c:v>11.422888272205988</c:v>
                </c:pt>
                <c:pt idx="679">
                  <c:v>11.439532038900587</c:v>
                </c:pt>
                <c:pt idx="680">
                  <c:v>11.456176908347341</c:v>
                </c:pt>
                <c:pt idx="681">
                  <c:v>11.472821530567275</c:v>
                </c:pt>
                <c:pt idx="682">
                  <c:v>11.489465816683239</c:v>
                </c:pt>
                <c:pt idx="683">
                  <c:v>11.506110222207175</c:v>
                </c:pt>
                <c:pt idx="684">
                  <c:v>11.522754308316443</c:v>
                </c:pt>
                <c:pt idx="685">
                  <c:v>11.539398458335135</c:v>
                </c:pt>
                <c:pt idx="686">
                  <c:v>11.556042516695129</c:v>
                </c:pt>
                <c:pt idx="687">
                  <c:v>11.572686324980523</c:v>
                </c:pt>
                <c:pt idx="688">
                  <c:v>11.589331283370655</c:v>
                </c:pt>
                <c:pt idx="689">
                  <c:v>11.605975416700046</c:v>
                </c:pt>
                <c:pt idx="690">
                  <c:v>11.62261981387933</c:v>
                </c:pt>
                <c:pt idx="691">
                  <c:v>11.639263469444382</c:v>
                </c:pt>
                <c:pt idx="692">
                  <c:v>11.655906922221185</c:v>
                </c:pt>
                <c:pt idx="693">
                  <c:v>11.672551391654544</c:v>
                </c:pt>
                <c:pt idx="694">
                  <c:v>11.689194716678726</c:v>
                </c:pt>
                <c:pt idx="695">
                  <c:v>11.705839913884798</c:v>
                </c:pt>
                <c:pt idx="696">
                  <c:v>11.722483861115244</c:v>
                </c:pt>
                <c:pt idx="697">
                  <c:v>11.739129477805562</c:v>
                </c:pt>
                <c:pt idx="698">
                  <c:v>11.755774838924408</c:v>
                </c:pt>
                <c:pt idx="699">
                  <c:v>11.772420563896498</c:v>
                </c:pt>
                <c:pt idx="700">
                  <c:v>11.789065877795219</c:v>
                </c:pt>
                <c:pt idx="701">
                  <c:v>11.805714105566343</c:v>
                </c:pt>
                <c:pt idx="702">
                  <c:v>11.822358938919173</c:v>
                </c:pt>
                <c:pt idx="703">
                  <c:v>11.839003905587726</c:v>
                </c:pt>
                <c:pt idx="704">
                  <c:v>11.855647850036622</c:v>
                </c:pt>
                <c:pt idx="705">
                  <c:v>11.872292438877954</c:v>
                </c:pt>
                <c:pt idx="706">
                  <c:v>11.888937772247527</c:v>
                </c:pt>
                <c:pt idx="707">
                  <c:v>11.905582652820481</c:v>
                </c:pt>
                <c:pt idx="708">
                  <c:v>11.922227322260539</c:v>
                </c:pt>
                <c:pt idx="709">
                  <c:v>11.938874591655201</c:v>
                </c:pt>
                <c:pt idx="710">
                  <c:v>11.955519419444931</c:v>
                </c:pt>
                <c:pt idx="711">
                  <c:v>11.972163697216246</c:v>
                </c:pt>
                <c:pt idx="712">
                  <c:v>11.988809977769852</c:v>
                </c:pt>
                <c:pt idx="713">
                  <c:v>12.005456013878186</c:v>
                </c:pt>
                <c:pt idx="714">
                  <c:v>12.022101266649035</c:v>
                </c:pt>
                <c:pt idx="715">
                  <c:v>12.038745938870642</c:v>
                </c:pt>
                <c:pt idx="716">
                  <c:v>12.055391388932863</c:v>
                </c:pt>
                <c:pt idx="717">
                  <c:v>12.072038586139678</c:v>
                </c:pt>
                <c:pt idx="718">
                  <c:v>12.088684008320172</c:v>
                </c:pt>
                <c:pt idx="719">
                  <c:v>12.105329263872571</c:v>
                </c:pt>
                <c:pt idx="720">
                  <c:v>12.121976783341832</c:v>
                </c:pt>
                <c:pt idx="721">
                  <c:v>12.138624150024521</c:v>
                </c:pt>
                <c:pt idx="722">
                  <c:v>12.155269055565197</c:v>
                </c:pt>
                <c:pt idx="723">
                  <c:v>12.171914033359952</c:v>
                </c:pt>
                <c:pt idx="724">
                  <c:v>12.188559961120287</c:v>
                </c:pt>
                <c:pt idx="725">
                  <c:v>12.205205027792189</c:v>
                </c:pt>
                <c:pt idx="726">
                  <c:v>12.221849805580245</c:v>
                </c:pt>
                <c:pt idx="727">
                  <c:v>12.238493588897917</c:v>
                </c:pt>
                <c:pt idx="728">
                  <c:v>12.255137949983279</c:v>
                </c:pt>
                <c:pt idx="729">
                  <c:v>12.271782036092546</c:v>
                </c:pt>
                <c:pt idx="730">
                  <c:v>12.288426066703266</c:v>
                </c:pt>
                <c:pt idx="731">
                  <c:v>12.305073566701678</c:v>
                </c:pt>
              </c:numCache>
            </c:numRef>
          </c:xVal>
          <c:yVal>
            <c:numRef>
              <c:f>'DR4'!$I$1:$I$734</c:f>
              <c:numCache>
                <c:formatCode>0.00E+00</c:formatCode>
                <c:ptCount val="734"/>
                <c:pt idx="0">
                  <c:v>4.597647E-9</c:v>
                </c:pt>
                <c:pt idx="1">
                  <c:v>5.6219100000000001E-9</c:v>
                </c:pt>
                <c:pt idx="2">
                  <c:v>4.4352419999999999E-9</c:v>
                </c:pt>
                <c:pt idx="3">
                  <c:v>4.3910559999999999E-9</c:v>
                </c:pt>
                <c:pt idx="4">
                  <c:v>5.3558960000000001E-9</c:v>
                </c:pt>
                <c:pt idx="5">
                  <c:v>4.2323749999999999E-9</c:v>
                </c:pt>
                <c:pt idx="6">
                  <c:v>5.1953990000000002E-9</c:v>
                </c:pt>
                <c:pt idx="7">
                  <c:v>4.0588719999999999E-9</c:v>
                </c:pt>
                <c:pt idx="8">
                  <c:v>4.42349E-9</c:v>
                </c:pt>
                <c:pt idx="9">
                  <c:v>5.5717660000000001E-9</c:v>
                </c:pt>
                <c:pt idx="10">
                  <c:v>4.4806029999999997E-9</c:v>
                </c:pt>
                <c:pt idx="11">
                  <c:v>5.4003450000000003E-9</c:v>
                </c:pt>
                <c:pt idx="12">
                  <c:v>4.7191579999999998E-9</c:v>
                </c:pt>
                <c:pt idx="13">
                  <c:v>5.414922E-9</c:v>
                </c:pt>
                <c:pt idx="14">
                  <c:v>4.5073959999999999E-9</c:v>
                </c:pt>
                <c:pt idx="15">
                  <c:v>5.7184070000000002E-9</c:v>
                </c:pt>
                <c:pt idx="16">
                  <c:v>4.5826050000000002E-9</c:v>
                </c:pt>
                <c:pt idx="17">
                  <c:v>5.5877569999999996E-9</c:v>
                </c:pt>
                <c:pt idx="18">
                  <c:v>5.5169839999999997E-9</c:v>
                </c:pt>
                <c:pt idx="19">
                  <c:v>5.5468920000000003E-9</c:v>
                </c:pt>
                <c:pt idx="20">
                  <c:v>5.3724780000000002E-9</c:v>
                </c:pt>
                <c:pt idx="21">
                  <c:v>4.2994910000000003E-9</c:v>
                </c:pt>
                <c:pt idx="22">
                  <c:v>5.3997209999999999E-9</c:v>
                </c:pt>
                <c:pt idx="23">
                  <c:v>4.3943470000000001E-9</c:v>
                </c:pt>
                <c:pt idx="24">
                  <c:v>5.4857640000000003E-9</c:v>
                </c:pt>
                <c:pt idx="25">
                  <c:v>4.6117489999999996E-9</c:v>
                </c:pt>
                <c:pt idx="26">
                  <c:v>4.4968200000000002E-9</c:v>
                </c:pt>
                <c:pt idx="27">
                  <c:v>5.6580600000000002E-9</c:v>
                </c:pt>
                <c:pt idx="28">
                  <c:v>4.5306639999999998E-9</c:v>
                </c:pt>
                <c:pt idx="29">
                  <c:v>5.5507760000000001E-9</c:v>
                </c:pt>
                <c:pt idx="30">
                  <c:v>4.353687E-9</c:v>
                </c:pt>
                <c:pt idx="31">
                  <c:v>4.3109149999999999E-9</c:v>
                </c:pt>
                <c:pt idx="32">
                  <c:v>5.2167199999999997E-9</c:v>
                </c:pt>
                <c:pt idx="33">
                  <c:v>3.9729539999999996E-9</c:v>
                </c:pt>
                <c:pt idx="34">
                  <c:v>4.8296929999999998E-9</c:v>
                </c:pt>
                <c:pt idx="35">
                  <c:v>3.9615300000000001E-9</c:v>
                </c:pt>
                <c:pt idx="36">
                  <c:v>5.0403029999999998E-9</c:v>
                </c:pt>
                <c:pt idx="37">
                  <c:v>5.1105620000000004E-9</c:v>
                </c:pt>
                <c:pt idx="38">
                  <c:v>5.0283500000000003E-9</c:v>
                </c:pt>
                <c:pt idx="39">
                  <c:v>5.2067680000000004E-9</c:v>
                </c:pt>
                <c:pt idx="40">
                  <c:v>4.0291109999999999E-9</c:v>
                </c:pt>
                <c:pt idx="41">
                  <c:v>5.0368040000000003E-9</c:v>
                </c:pt>
                <c:pt idx="42">
                  <c:v>5.0697469999999997E-9</c:v>
                </c:pt>
                <c:pt idx="43">
                  <c:v>5.209974E-9</c:v>
                </c:pt>
                <c:pt idx="44">
                  <c:v>5.2003539999999998E-9</c:v>
                </c:pt>
                <c:pt idx="45">
                  <c:v>4.0648219999999998E-9</c:v>
                </c:pt>
                <c:pt idx="46">
                  <c:v>5.0375679999999998E-9</c:v>
                </c:pt>
                <c:pt idx="47">
                  <c:v>5.0677720000000004E-9</c:v>
                </c:pt>
                <c:pt idx="48">
                  <c:v>5.1583850000000001E-9</c:v>
                </c:pt>
                <c:pt idx="49">
                  <c:v>5.076064E-9</c:v>
                </c:pt>
                <c:pt idx="50">
                  <c:v>4.2723660000000002E-9</c:v>
                </c:pt>
                <c:pt idx="51">
                  <c:v>5.44699E-9</c:v>
                </c:pt>
                <c:pt idx="52">
                  <c:v>4.4274859999999999E-9</c:v>
                </c:pt>
                <c:pt idx="53">
                  <c:v>5.7944970000000001E-9</c:v>
                </c:pt>
                <c:pt idx="54">
                  <c:v>4.3682580000000002E-9</c:v>
                </c:pt>
                <c:pt idx="55">
                  <c:v>4.5186770000000002E-9</c:v>
                </c:pt>
                <c:pt idx="56">
                  <c:v>5.6813819999999999E-9</c:v>
                </c:pt>
                <c:pt idx="57">
                  <c:v>4.2634350000000004E-9</c:v>
                </c:pt>
                <c:pt idx="58">
                  <c:v>5.1924380000000001E-9</c:v>
                </c:pt>
                <c:pt idx="59">
                  <c:v>4.0783879999999998E-9</c:v>
                </c:pt>
                <c:pt idx="60">
                  <c:v>5.0594810000000003E-9</c:v>
                </c:pt>
                <c:pt idx="61">
                  <c:v>5.3502689999999997E-9</c:v>
                </c:pt>
                <c:pt idx="62">
                  <c:v>5.3544150000000003E-9</c:v>
                </c:pt>
                <c:pt idx="63">
                  <c:v>5.6009189999999998E-9</c:v>
                </c:pt>
                <c:pt idx="64">
                  <c:v>4.4331269999999998E-9</c:v>
                </c:pt>
                <c:pt idx="65">
                  <c:v>5.269156E-9</c:v>
                </c:pt>
                <c:pt idx="66">
                  <c:v>5.2767349999999998E-9</c:v>
                </c:pt>
                <c:pt idx="67">
                  <c:v>5.3440790000000001E-9</c:v>
                </c:pt>
                <c:pt idx="68">
                  <c:v>5.4373699999999998E-9</c:v>
                </c:pt>
                <c:pt idx="69">
                  <c:v>4.4841280000000001E-9</c:v>
                </c:pt>
                <c:pt idx="70">
                  <c:v>5.4554450000000003E-9</c:v>
                </c:pt>
                <c:pt idx="71">
                  <c:v>4.1735890000000004E-9</c:v>
                </c:pt>
                <c:pt idx="72">
                  <c:v>5.215239E-9</c:v>
                </c:pt>
                <c:pt idx="73">
                  <c:v>4.1459810000000001E-9</c:v>
                </c:pt>
                <c:pt idx="74">
                  <c:v>4.2214269999999998E-9</c:v>
                </c:pt>
                <c:pt idx="75">
                  <c:v>5.2324139999999998E-9</c:v>
                </c:pt>
                <c:pt idx="76">
                  <c:v>4.5560469999999997E-9</c:v>
                </c:pt>
                <c:pt idx="77">
                  <c:v>5.434454E-9</c:v>
                </c:pt>
                <c:pt idx="78">
                  <c:v>4.425841E-9</c:v>
                </c:pt>
                <c:pt idx="79">
                  <c:v>4.5205580000000001E-9</c:v>
                </c:pt>
                <c:pt idx="80">
                  <c:v>5.38985E-9</c:v>
                </c:pt>
                <c:pt idx="81">
                  <c:v>4.5210280000000002E-9</c:v>
                </c:pt>
                <c:pt idx="82">
                  <c:v>5.710536E-9</c:v>
                </c:pt>
                <c:pt idx="83">
                  <c:v>4.6665110000000002E-9</c:v>
                </c:pt>
                <c:pt idx="84">
                  <c:v>5.2528459999999997E-9</c:v>
                </c:pt>
                <c:pt idx="85">
                  <c:v>5.1219619999999998E-9</c:v>
                </c:pt>
                <c:pt idx="86">
                  <c:v>5.2575840000000004E-9</c:v>
                </c:pt>
                <c:pt idx="87">
                  <c:v>4.920305E-9</c:v>
                </c:pt>
                <c:pt idx="88">
                  <c:v>3.9358250000000001E-9</c:v>
                </c:pt>
                <c:pt idx="89">
                  <c:v>5.2324219999999998E-9</c:v>
                </c:pt>
                <c:pt idx="90">
                  <c:v>4.2030330000000002E-9</c:v>
                </c:pt>
                <c:pt idx="91">
                  <c:v>5.2983089999999998E-9</c:v>
                </c:pt>
                <c:pt idx="92">
                  <c:v>4.4103290000000001E-9</c:v>
                </c:pt>
                <c:pt idx="93">
                  <c:v>4.2307659999999998E-9</c:v>
                </c:pt>
                <c:pt idx="94">
                  <c:v>5.3265870000000002E-9</c:v>
                </c:pt>
                <c:pt idx="95">
                  <c:v>4.2885829999999998E-9</c:v>
                </c:pt>
                <c:pt idx="96">
                  <c:v>5.3627370000000003E-9</c:v>
                </c:pt>
                <c:pt idx="97">
                  <c:v>4.0500660000000002E-9</c:v>
                </c:pt>
                <c:pt idx="98">
                  <c:v>5.0082529999999997E-9</c:v>
                </c:pt>
                <c:pt idx="99">
                  <c:v>5.1512780000000002E-9</c:v>
                </c:pt>
                <c:pt idx="100">
                  <c:v>5.0982729999999997E-9</c:v>
                </c:pt>
                <c:pt idx="101">
                  <c:v>5.1566080000000002E-9</c:v>
                </c:pt>
                <c:pt idx="102">
                  <c:v>4.2570889999999999E-9</c:v>
                </c:pt>
                <c:pt idx="103">
                  <c:v>5.3350419999999996E-9</c:v>
                </c:pt>
                <c:pt idx="104">
                  <c:v>5.4155049999999997E-9</c:v>
                </c:pt>
                <c:pt idx="105">
                  <c:v>5.514626E-9</c:v>
                </c:pt>
                <c:pt idx="106">
                  <c:v>5.416671E-9</c:v>
                </c:pt>
                <c:pt idx="107">
                  <c:v>4.3386450000000002E-9</c:v>
                </c:pt>
                <c:pt idx="108">
                  <c:v>5.472062E-9</c:v>
                </c:pt>
                <c:pt idx="109">
                  <c:v>5.4414510000000004E-9</c:v>
                </c:pt>
                <c:pt idx="110">
                  <c:v>5.1438750000000003E-9</c:v>
                </c:pt>
                <c:pt idx="111">
                  <c:v>5.1456520000000001E-9</c:v>
                </c:pt>
                <c:pt idx="112">
                  <c:v>4.2780709999999998E-9</c:v>
                </c:pt>
                <c:pt idx="113">
                  <c:v>5.0272039999999998E-9</c:v>
                </c:pt>
                <c:pt idx="114">
                  <c:v>5.1497969999999996E-9</c:v>
                </c:pt>
                <c:pt idx="115">
                  <c:v>5.5644780000000004E-9</c:v>
                </c:pt>
                <c:pt idx="116">
                  <c:v>4.3532169999999999E-9</c:v>
                </c:pt>
                <c:pt idx="117">
                  <c:v>4.3064459999999997E-9</c:v>
                </c:pt>
                <c:pt idx="118">
                  <c:v>5.3816870000000001E-9</c:v>
                </c:pt>
                <c:pt idx="119">
                  <c:v>4.141925E-9</c:v>
                </c:pt>
                <c:pt idx="120">
                  <c:v>5.2222189999999999E-9</c:v>
                </c:pt>
                <c:pt idx="121">
                  <c:v>4.1301739999999996E-9</c:v>
                </c:pt>
                <c:pt idx="122">
                  <c:v>4.221835E-9</c:v>
                </c:pt>
                <c:pt idx="123">
                  <c:v>5.2007299999999997E-9</c:v>
                </c:pt>
                <c:pt idx="124">
                  <c:v>5.1190009999999997E-9</c:v>
                </c:pt>
                <c:pt idx="125">
                  <c:v>5.1201849999999999E-9</c:v>
                </c:pt>
                <c:pt idx="126">
                  <c:v>3.9579600000000003E-9</c:v>
                </c:pt>
                <c:pt idx="127">
                  <c:v>4.8853630000000003E-9</c:v>
                </c:pt>
                <c:pt idx="128">
                  <c:v>4.2831779999999999E-9</c:v>
                </c:pt>
                <c:pt idx="129">
                  <c:v>5.1344680000000001E-9</c:v>
                </c:pt>
                <c:pt idx="130">
                  <c:v>5.1009409999999999E-9</c:v>
                </c:pt>
                <c:pt idx="131">
                  <c:v>4.1670730000000003E-9</c:v>
                </c:pt>
                <c:pt idx="132">
                  <c:v>5.3018069999999998E-9</c:v>
                </c:pt>
                <c:pt idx="133">
                  <c:v>4.3910559999999999E-9</c:v>
                </c:pt>
                <c:pt idx="134">
                  <c:v>5.3125939999999998E-9</c:v>
                </c:pt>
                <c:pt idx="135">
                  <c:v>4.3320640000000001E-9</c:v>
                </c:pt>
                <c:pt idx="136">
                  <c:v>4.2446329999999998E-9</c:v>
                </c:pt>
                <c:pt idx="137">
                  <c:v>5.1314380000000004E-9</c:v>
                </c:pt>
                <c:pt idx="138">
                  <c:v>4.2285670000000003E-9</c:v>
                </c:pt>
                <c:pt idx="139">
                  <c:v>5.2028020000000001E-9</c:v>
                </c:pt>
                <c:pt idx="140">
                  <c:v>4.0074639999999998E-9</c:v>
                </c:pt>
                <c:pt idx="141">
                  <c:v>4.1269400000000002E-9</c:v>
                </c:pt>
                <c:pt idx="142">
                  <c:v>5.1105620000000004E-9</c:v>
                </c:pt>
                <c:pt idx="143">
                  <c:v>4.2683709999999997E-9</c:v>
                </c:pt>
                <c:pt idx="144">
                  <c:v>5.25662E-9</c:v>
                </c:pt>
                <c:pt idx="145">
                  <c:v>4.2728360000000003E-9</c:v>
                </c:pt>
                <c:pt idx="146">
                  <c:v>4.3050360000000002E-9</c:v>
                </c:pt>
                <c:pt idx="147">
                  <c:v>5.3502019999999998E-9</c:v>
                </c:pt>
                <c:pt idx="148">
                  <c:v>4.2204249999999997E-9</c:v>
                </c:pt>
                <c:pt idx="149">
                  <c:v>5.1036029999999998E-9</c:v>
                </c:pt>
                <c:pt idx="150">
                  <c:v>4.1338420000000001E-9</c:v>
                </c:pt>
                <c:pt idx="151">
                  <c:v>5.2623220000000003E-9</c:v>
                </c:pt>
                <c:pt idx="152">
                  <c:v>5.1512780000000002E-9</c:v>
                </c:pt>
                <c:pt idx="153">
                  <c:v>5.0008499999999997E-9</c:v>
                </c:pt>
                <c:pt idx="154">
                  <c:v>4.3137320000000004E-9</c:v>
                </c:pt>
                <c:pt idx="155">
                  <c:v>4.2159589999999997E-9</c:v>
                </c:pt>
                <c:pt idx="156">
                  <c:v>5.3306690000000003E-9</c:v>
                </c:pt>
                <c:pt idx="157">
                  <c:v>4.2944590000000002E-9</c:v>
                </c:pt>
                <c:pt idx="158">
                  <c:v>5.4892620000000004E-9</c:v>
                </c:pt>
                <c:pt idx="159">
                  <c:v>4.2744819999999997E-9</c:v>
                </c:pt>
                <c:pt idx="160">
                  <c:v>4.29963E-9</c:v>
                </c:pt>
                <c:pt idx="161">
                  <c:v>5.121057E-9</c:v>
                </c:pt>
                <c:pt idx="162">
                  <c:v>4.9662040000000001E-9</c:v>
                </c:pt>
                <c:pt idx="163">
                  <c:v>4.9570240000000004E-9</c:v>
                </c:pt>
                <c:pt idx="164">
                  <c:v>4.0990940000000002E-9</c:v>
                </c:pt>
                <c:pt idx="165">
                  <c:v>5.105083E-9</c:v>
                </c:pt>
                <c:pt idx="166">
                  <c:v>4.994335E-9</c:v>
                </c:pt>
                <c:pt idx="167">
                  <c:v>5.443492E-9</c:v>
                </c:pt>
                <c:pt idx="168">
                  <c:v>5.480516E-9</c:v>
                </c:pt>
                <c:pt idx="169">
                  <c:v>4.3228979999999998E-9</c:v>
                </c:pt>
                <c:pt idx="170">
                  <c:v>5.3166750000000004E-9</c:v>
                </c:pt>
                <c:pt idx="171">
                  <c:v>5.2400019999999999E-9</c:v>
                </c:pt>
                <c:pt idx="172">
                  <c:v>5.2093910000000003E-9</c:v>
                </c:pt>
                <c:pt idx="173">
                  <c:v>5.3703170000000004E-9</c:v>
                </c:pt>
                <c:pt idx="174">
                  <c:v>4.2949290000000003E-9</c:v>
                </c:pt>
                <c:pt idx="175">
                  <c:v>5.2303409999999999E-9</c:v>
                </c:pt>
                <c:pt idx="176">
                  <c:v>4.928004E-9</c:v>
                </c:pt>
                <c:pt idx="177">
                  <c:v>5.1589770000000002E-9</c:v>
                </c:pt>
                <c:pt idx="178">
                  <c:v>5.018024E-9</c:v>
                </c:pt>
                <c:pt idx="179">
                  <c:v>4.0593480000000002E-9</c:v>
                </c:pt>
                <c:pt idx="180">
                  <c:v>5.1540000000000002E-9</c:v>
                </c:pt>
                <c:pt idx="181">
                  <c:v>4.2199549999999996E-9</c:v>
                </c:pt>
                <c:pt idx="182">
                  <c:v>5.0913209999999996E-9</c:v>
                </c:pt>
                <c:pt idx="183">
                  <c:v>4.1710690000000003E-9</c:v>
                </c:pt>
                <c:pt idx="184">
                  <c:v>4.3226630000000002E-9</c:v>
                </c:pt>
                <c:pt idx="185">
                  <c:v>5.4636080000000001E-9</c:v>
                </c:pt>
                <c:pt idx="186">
                  <c:v>4.3880009999999996E-9</c:v>
                </c:pt>
                <c:pt idx="187">
                  <c:v>5.3397059999999999E-9</c:v>
                </c:pt>
                <c:pt idx="188">
                  <c:v>4.1940570000000002E-9</c:v>
                </c:pt>
                <c:pt idx="189">
                  <c:v>5.4885569999999998E-9</c:v>
                </c:pt>
                <c:pt idx="190">
                  <c:v>5.3218419999999997E-9</c:v>
                </c:pt>
                <c:pt idx="191">
                  <c:v>5.1755599999999999E-9</c:v>
                </c:pt>
                <c:pt idx="192">
                  <c:v>4.9697570000000003E-9</c:v>
                </c:pt>
                <c:pt idx="193">
                  <c:v>4.119832E-9</c:v>
                </c:pt>
                <c:pt idx="194">
                  <c:v>5.0484659999999996E-9</c:v>
                </c:pt>
                <c:pt idx="195">
                  <c:v>3.9339239999999996E-9</c:v>
                </c:pt>
                <c:pt idx="196">
                  <c:v>4.8219449999999999E-9</c:v>
                </c:pt>
                <c:pt idx="197">
                  <c:v>3.8544839999999997E-9</c:v>
                </c:pt>
                <c:pt idx="198">
                  <c:v>3.761647E-9</c:v>
                </c:pt>
                <c:pt idx="199">
                  <c:v>4.5828880000000003E-9</c:v>
                </c:pt>
                <c:pt idx="200">
                  <c:v>3.6326160000000002E-9</c:v>
                </c:pt>
                <c:pt idx="201">
                  <c:v>4.1844510000000003E-9</c:v>
                </c:pt>
                <c:pt idx="202">
                  <c:v>3.6000059999999998E-9</c:v>
                </c:pt>
                <c:pt idx="203">
                  <c:v>3.5371740000000001E-9</c:v>
                </c:pt>
                <c:pt idx="204">
                  <c:v>4.2475239999999999E-9</c:v>
                </c:pt>
                <c:pt idx="205">
                  <c:v>3.6587920000000002E-9</c:v>
                </c:pt>
                <c:pt idx="206">
                  <c:v>4.7105800000000001E-9</c:v>
                </c:pt>
                <c:pt idx="207">
                  <c:v>3.7849149999999998E-9</c:v>
                </c:pt>
                <c:pt idx="208">
                  <c:v>3.7207519999999998E-9</c:v>
                </c:pt>
                <c:pt idx="209">
                  <c:v>4.749062E-9</c:v>
                </c:pt>
                <c:pt idx="210">
                  <c:v>3.7708130000000003E-9</c:v>
                </c:pt>
                <c:pt idx="211">
                  <c:v>4.50709E-9</c:v>
                </c:pt>
                <c:pt idx="212">
                  <c:v>3.5621070000000001E-9</c:v>
                </c:pt>
                <c:pt idx="213">
                  <c:v>4.6187470000000003E-9</c:v>
                </c:pt>
                <c:pt idx="214">
                  <c:v>4.2555189999999999E-9</c:v>
                </c:pt>
                <c:pt idx="215">
                  <c:v>4.1877080000000004E-9</c:v>
                </c:pt>
                <c:pt idx="216">
                  <c:v>3.9987850000000001E-9</c:v>
                </c:pt>
                <c:pt idx="217">
                  <c:v>3.1627980000000001E-9</c:v>
                </c:pt>
                <c:pt idx="218">
                  <c:v>3.8350310000000001E-9</c:v>
                </c:pt>
                <c:pt idx="219">
                  <c:v>3.2368259999999998E-9</c:v>
                </c:pt>
                <c:pt idx="220">
                  <c:v>3.9068250000000003E-9</c:v>
                </c:pt>
                <c:pt idx="221">
                  <c:v>3.1331779999999999E-9</c:v>
                </c:pt>
                <c:pt idx="222">
                  <c:v>3.171723E-9</c:v>
                </c:pt>
                <c:pt idx="223">
                  <c:v>3.8351079999999998E-9</c:v>
                </c:pt>
                <c:pt idx="224">
                  <c:v>2.989575E-9</c:v>
                </c:pt>
                <c:pt idx="225">
                  <c:v>3.8246130000000002E-9</c:v>
                </c:pt>
                <c:pt idx="226">
                  <c:v>3.043867E-9</c:v>
                </c:pt>
                <c:pt idx="227">
                  <c:v>3.5720780000000001E-9</c:v>
                </c:pt>
                <c:pt idx="228">
                  <c:v>3.58185E-9</c:v>
                </c:pt>
                <c:pt idx="229">
                  <c:v>3.576816E-9</c:v>
                </c:pt>
                <c:pt idx="230">
                  <c:v>3.626564E-9</c:v>
                </c:pt>
                <c:pt idx="231">
                  <c:v>2.9014720000000001E-9</c:v>
                </c:pt>
                <c:pt idx="232">
                  <c:v>3.8479349999999999E-9</c:v>
                </c:pt>
                <c:pt idx="233">
                  <c:v>3.745608E-9</c:v>
                </c:pt>
                <c:pt idx="234">
                  <c:v>3.5467819999999998E-9</c:v>
                </c:pt>
                <c:pt idx="235">
                  <c:v>3.5266670000000001E-9</c:v>
                </c:pt>
                <c:pt idx="236">
                  <c:v>2.7684130000000001E-9</c:v>
                </c:pt>
                <c:pt idx="237">
                  <c:v>3.3155969999999999E-9</c:v>
                </c:pt>
                <c:pt idx="238">
                  <c:v>3.2170590000000002E-9</c:v>
                </c:pt>
                <c:pt idx="239">
                  <c:v>2.930685E-9</c:v>
                </c:pt>
                <c:pt idx="240">
                  <c:v>2.5865950000000002E-9</c:v>
                </c:pt>
                <c:pt idx="241">
                  <c:v>1.9494680000000001E-9</c:v>
                </c:pt>
                <c:pt idx="242">
                  <c:v>2.1880200000000001E-9</c:v>
                </c:pt>
                <c:pt idx="243">
                  <c:v>1.6962340000000001E-9</c:v>
                </c:pt>
                <c:pt idx="244">
                  <c:v>2.0217769999999999E-9</c:v>
                </c:pt>
                <c:pt idx="245">
                  <c:v>1.5756379999999999E-9</c:v>
                </c:pt>
                <c:pt idx="246">
                  <c:v>1.590915E-9</c:v>
                </c:pt>
                <c:pt idx="247">
                  <c:v>2.0002029999999999E-9</c:v>
                </c:pt>
                <c:pt idx="248">
                  <c:v>1.526282E-9</c:v>
                </c:pt>
                <c:pt idx="249">
                  <c:v>1.8293649999999999E-9</c:v>
                </c:pt>
                <c:pt idx="250">
                  <c:v>1.5375629999999999E-9</c:v>
                </c:pt>
                <c:pt idx="251">
                  <c:v>1.5046589999999999E-9</c:v>
                </c:pt>
                <c:pt idx="252">
                  <c:v>1.9117410000000002E-9</c:v>
                </c:pt>
                <c:pt idx="253">
                  <c:v>1.731405E-9</c:v>
                </c:pt>
                <c:pt idx="254">
                  <c:v>1.7965510000000001E-9</c:v>
                </c:pt>
                <c:pt idx="255">
                  <c:v>1.4289590000000001E-9</c:v>
                </c:pt>
                <c:pt idx="256">
                  <c:v>1.831493E-9</c:v>
                </c:pt>
                <c:pt idx="257">
                  <c:v>1.492672E-9</c:v>
                </c:pt>
                <c:pt idx="258">
                  <c:v>1.777473E-9</c:v>
                </c:pt>
                <c:pt idx="259">
                  <c:v>1.3883189999999999E-9</c:v>
                </c:pt>
                <c:pt idx="260">
                  <c:v>1.455068E-9</c:v>
                </c:pt>
                <c:pt idx="261">
                  <c:v>1.8454000000000001E-9</c:v>
                </c:pt>
                <c:pt idx="262">
                  <c:v>1.4792760000000001E-9</c:v>
                </c:pt>
                <c:pt idx="263">
                  <c:v>1.8935029999999998E-9</c:v>
                </c:pt>
                <c:pt idx="264">
                  <c:v>1.535918E-9</c:v>
                </c:pt>
                <c:pt idx="265">
                  <c:v>1.463707E-9</c:v>
                </c:pt>
                <c:pt idx="266">
                  <c:v>1.9283239999999998E-9</c:v>
                </c:pt>
                <c:pt idx="267">
                  <c:v>1.430149E-9</c:v>
                </c:pt>
                <c:pt idx="268">
                  <c:v>1.781745E-9</c:v>
                </c:pt>
                <c:pt idx="269">
                  <c:v>1.4082530000000001E-9</c:v>
                </c:pt>
                <c:pt idx="270">
                  <c:v>1.8593930000000001E-9</c:v>
                </c:pt>
                <c:pt idx="271">
                  <c:v>1.7535670000000001E-9</c:v>
                </c:pt>
                <c:pt idx="272">
                  <c:v>1.7739740000000001E-9</c:v>
                </c:pt>
                <c:pt idx="273">
                  <c:v>1.8069170000000001E-9</c:v>
                </c:pt>
                <c:pt idx="274">
                  <c:v>1.532862E-9</c:v>
                </c:pt>
                <c:pt idx="275">
                  <c:v>1.7780559999999999E-9</c:v>
                </c:pt>
                <c:pt idx="276">
                  <c:v>1.8296569999999999E-9</c:v>
                </c:pt>
                <c:pt idx="277">
                  <c:v>1.838694E-9</c:v>
                </c:pt>
                <c:pt idx="278">
                  <c:v>1.8587359999999999E-9</c:v>
                </c:pt>
                <c:pt idx="279">
                  <c:v>1.3930209999999999E-9</c:v>
                </c:pt>
                <c:pt idx="280">
                  <c:v>1.7888520000000001E-9</c:v>
                </c:pt>
                <c:pt idx="281">
                  <c:v>1.7189680000000001E-9</c:v>
                </c:pt>
                <c:pt idx="282">
                  <c:v>1.6701079999999999E-9</c:v>
                </c:pt>
                <c:pt idx="283">
                  <c:v>1.4905569999999999E-9</c:v>
                </c:pt>
                <c:pt idx="284">
                  <c:v>1.4172280000000001E-9</c:v>
                </c:pt>
                <c:pt idx="285">
                  <c:v>1.750069E-9</c:v>
                </c:pt>
                <c:pt idx="286">
                  <c:v>1.412762E-9</c:v>
                </c:pt>
                <c:pt idx="287">
                  <c:v>1.839861E-9</c:v>
                </c:pt>
                <c:pt idx="288">
                  <c:v>1.4867969999999999E-9</c:v>
                </c:pt>
                <c:pt idx="289">
                  <c:v>1.4863270000000001E-9</c:v>
                </c:pt>
                <c:pt idx="290">
                  <c:v>1.8363620000000001E-9</c:v>
                </c:pt>
                <c:pt idx="291">
                  <c:v>1.6896520000000001E-9</c:v>
                </c:pt>
                <c:pt idx="292">
                  <c:v>1.7174869999999999E-9</c:v>
                </c:pt>
                <c:pt idx="293">
                  <c:v>1.4122990000000001E-9</c:v>
                </c:pt>
                <c:pt idx="294">
                  <c:v>1.7139339999999999E-9</c:v>
                </c:pt>
                <c:pt idx="295">
                  <c:v>1.7740460000000001E-9</c:v>
                </c:pt>
                <c:pt idx="296">
                  <c:v>1.8926280000000001E-9</c:v>
                </c:pt>
                <c:pt idx="297">
                  <c:v>1.794382E-9</c:v>
                </c:pt>
                <c:pt idx="298">
                  <c:v>1.43274E-9</c:v>
                </c:pt>
                <c:pt idx="299">
                  <c:v>1.8118739999999999E-9</c:v>
                </c:pt>
                <c:pt idx="300">
                  <c:v>1.8704719999999999E-9</c:v>
                </c:pt>
                <c:pt idx="301">
                  <c:v>1.8698879999999998E-9</c:v>
                </c:pt>
                <c:pt idx="302">
                  <c:v>1.779222E-9</c:v>
                </c:pt>
                <c:pt idx="303">
                  <c:v>1.4044449999999999E-9</c:v>
                </c:pt>
                <c:pt idx="304">
                  <c:v>1.7767110000000001E-9</c:v>
                </c:pt>
                <c:pt idx="305">
                  <c:v>1.4513309999999999E-9</c:v>
                </c:pt>
                <c:pt idx="306">
                  <c:v>1.8773910000000002E-9</c:v>
                </c:pt>
                <c:pt idx="307">
                  <c:v>1.5110689999999999E-9</c:v>
                </c:pt>
                <c:pt idx="308">
                  <c:v>1.4684639999999999E-9</c:v>
                </c:pt>
                <c:pt idx="309">
                  <c:v>1.8567690000000001E-9</c:v>
                </c:pt>
                <c:pt idx="310">
                  <c:v>1.4654089999999999E-9</c:v>
                </c:pt>
                <c:pt idx="311">
                  <c:v>1.6524049999999999E-9</c:v>
                </c:pt>
                <c:pt idx="312">
                  <c:v>1.426629E-9</c:v>
                </c:pt>
                <c:pt idx="313">
                  <c:v>1.4696399999999999E-9</c:v>
                </c:pt>
                <c:pt idx="314">
                  <c:v>1.7573570000000001E-9</c:v>
                </c:pt>
                <c:pt idx="315">
                  <c:v>1.5103E-9</c:v>
                </c:pt>
                <c:pt idx="316">
                  <c:v>1.736735E-9</c:v>
                </c:pt>
                <c:pt idx="317">
                  <c:v>1.4077769999999999E-9</c:v>
                </c:pt>
                <c:pt idx="318">
                  <c:v>1.7308130000000001E-9</c:v>
                </c:pt>
                <c:pt idx="319">
                  <c:v>1.7379199999999999E-9</c:v>
                </c:pt>
                <c:pt idx="320">
                  <c:v>1.6757349999999999E-9</c:v>
                </c:pt>
                <c:pt idx="321">
                  <c:v>1.5107699999999999E-9</c:v>
                </c:pt>
                <c:pt idx="322">
                  <c:v>1.477866E-9</c:v>
                </c:pt>
                <c:pt idx="323">
                  <c:v>1.8069170000000001E-9</c:v>
                </c:pt>
                <c:pt idx="324">
                  <c:v>1.4802160000000001E-9</c:v>
                </c:pt>
                <c:pt idx="325">
                  <c:v>1.8611420000000001E-9</c:v>
                </c:pt>
                <c:pt idx="326">
                  <c:v>1.491967E-9</c:v>
                </c:pt>
                <c:pt idx="327">
                  <c:v>1.5171150000000001E-9</c:v>
                </c:pt>
                <c:pt idx="328">
                  <c:v>1.843359E-9</c:v>
                </c:pt>
                <c:pt idx="329">
                  <c:v>1.425865E-9</c:v>
                </c:pt>
                <c:pt idx="330">
                  <c:v>1.745915E-9</c:v>
                </c:pt>
                <c:pt idx="331">
                  <c:v>1.441335E-9</c:v>
                </c:pt>
                <c:pt idx="332">
                  <c:v>1.7932939999999999E-9</c:v>
                </c:pt>
                <c:pt idx="333">
                  <c:v>1.694686E-9</c:v>
                </c:pt>
                <c:pt idx="334">
                  <c:v>1.8835900000000001E-9</c:v>
                </c:pt>
                <c:pt idx="335">
                  <c:v>1.892045E-9</c:v>
                </c:pt>
                <c:pt idx="336">
                  <c:v>1.462119E-9</c:v>
                </c:pt>
                <c:pt idx="337">
                  <c:v>1.8048769999999999E-9</c:v>
                </c:pt>
                <c:pt idx="338">
                  <c:v>1.845108E-9</c:v>
                </c:pt>
                <c:pt idx="339">
                  <c:v>1.8821330000000001E-9</c:v>
                </c:pt>
                <c:pt idx="340">
                  <c:v>1.8652239999999999E-9</c:v>
                </c:pt>
                <c:pt idx="341">
                  <c:v>1.5330970000000001E-9</c:v>
                </c:pt>
                <c:pt idx="342">
                  <c:v>1.838304E-9</c:v>
                </c:pt>
                <c:pt idx="343">
                  <c:v>1.83327E-9</c:v>
                </c:pt>
                <c:pt idx="344">
                  <c:v>1.8770950000000001E-9</c:v>
                </c:pt>
                <c:pt idx="345">
                  <c:v>1.7438420000000001E-9</c:v>
                </c:pt>
                <c:pt idx="346">
                  <c:v>1.432053E-9</c:v>
                </c:pt>
                <c:pt idx="347">
                  <c:v>1.9658030000000001E-9</c:v>
                </c:pt>
                <c:pt idx="348">
                  <c:v>1.576108E-9</c:v>
                </c:pt>
                <c:pt idx="349">
                  <c:v>1.9211980000000001E-9</c:v>
                </c:pt>
                <c:pt idx="350">
                  <c:v>1.4931420000000001E-9</c:v>
                </c:pt>
                <c:pt idx="351">
                  <c:v>1.520876E-9</c:v>
                </c:pt>
                <c:pt idx="352">
                  <c:v>1.945395E-9</c:v>
                </c:pt>
                <c:pt idx="353">
                  <c:v>1.597966E-9</c:v>
                </c:pt>
                <c:pt idx="354">
                  <c:v>1.8873800000000002E-9</c:v>
                </c:pt>
                <c:pt idx="355">
                  <c:v>1.4346710000000001E-9</c:v>
                </c:pt>
                <c:pt idx="356">
                  <c:v>1.7681239999999999E-9</c:v>
                </c:pt>
                <c:pt idx="357">
                  <c:v>1.8021769999999999E-9</c:v>
                </c:pt>
                <c:pt idx="358">
                  <c:v>1.815799E-9</c:v>
                </c:pt>
                <c:pt idx="359">
                  <c:v>1.775527E-9</c:v>
                </c:pt>
                <c:pt idx="360">
                  <c:v>1.5323919999999999E-9</c:v>
                </c:pt>
                <c:pt idx="361">
                  <c:v>1.862017E-9</c:v>
                </c:pt>
                <c:pt idx="362">
                  <c:v>1.4343849999999999E-9</c:v>
                </c:pt>
                <c:pt idx="363">
                  <c:v>1.883007E-9</c:v>
                </c:pt>
                <c:pt idx="364">
                  <c:v>1.9736739999999999E-9</c:v>
                </c:pt>
                <c:pt idx="365">
                  <c:v>1.7812890000000001E-9</c:v>
                </c:pt>
                <c:pt idx="366">
                  <c:v>2.241301E-9</c:v>
                </c:pt>
                <c:pt idx="367">
                  <c:v>2.013968E-9</c:v>
                </c:pt>
                <c:pt idx="368">
                  <c:v>2.4779200000000001E-9</c:v>
                </c:pt>
                <c:pt idx="369">
                  <c:v>2.32908E-9</c:v>
                </c:pt>
                <c:pt idx="370">
                  <c:v>2.536379E-9</c:v>
                </c:pt>
                <c:pt idx="371">
                  <c:v>3.4477080000000001E-9</c:v>
                </c:pt>
                <c:pt idx="372">
                  <c:v>2.9820540000000001E-9</c:v>
                </c:pt>
                <c:pt idx="373">
                  <c:v>3.8109109999999999E-9</c:v>
                </c:pt>
                <c:pt idx="374">
                  <c:v>3.2187289999999998E-9</c:v>
                </c:pt>
                <c:pt idx="375">
                  <c:v>3.2600940000000001E-9</c:v>
                </c:pt>
                <c:pt idx="376">
                  <c:v>4.0234379999999997E-9</c:v>
                </c:pt>
                <c:pt idx="377">
                  <c:v>3.2290699999999999E-9</c:v>
                </c:pt>
                <c:pt idx="378">
                  <c:v>3.8181990000000004E-9</c:v>
                </c:pt>
                <c:pt idx="379">
                  <c:v>3.1303580000000001E-9</c:v>
                </c:pt>
                <c:pt idx="380">
                  <c:v>3.7994970000000002E-9</c:v>
                </c:pt>
                <c:pt idx="381">
                  <c:v>3.9670999999999997E-9</c:v>
                </c:pt>
                <c:pt idx="382">
                  <c:v>3.9386720000000002E-9</c:v>
                </c:pt>
                <c:pt idx="383">
                  <c:v>3.8945510000000003E-9</c:v>
                </c:pt>
                <c:pt idx="384">
                  <c:v>3.2596639999999999E-9</c:v>
                </c:pt>
                <c:pt idx="385">
                  <c:v>4.3484960000000004E-9</c:v>
                </c:pt>
                <c:pt idx="386">
                  <c:v>3.7278029999999996E-9</c:v>
                </c:pt>
                <c:pt idx="387">
                  <c:v>4.592509E-9</c:v>
                </c:pt>
                <c:pt idx="388">
                  <c:v>3.7308579999999999E-9</c:v>
                </c:pt>
                <c:pt idx="389">
                  <c:v>3.8488429999999998E-9</c:v>
                </c:pt>
                <c:pt idx="390">
                  <c:v>4.8761699999999997E-9</c:v>
                </c:pt>
                <c:pt idx="391">
                  <c:v>4.0201800000000001E-9</c:v>
                </c:pt>
                <c:pt idx="392">
                  <c:v>4.7476040000000001E-9</c:v>
                </c:pt>
                <c:pt idx="393">
                  <c:v>3.9779519999999997E-9</c:v>
                </c:pt>
                <c:pt idx="394">
                  <c:v>4.7420419999999997E-9</c:v>
                </c:pt>
                <c:pt idx="395">
                  <c:v>4.6952550000000002E-9</c:v>
                </c:pt>
                <c:pt idx="396">
                  <c:v>4.7301969999999999E-9</c:v>
                </c:pt>
                <c:pt idx="397">
                  <c:v>4.715095E-9</c:v>
                </c:pt>
                <c:pt idx="398">
                  <c:v>3.8862130000000001E-9</c:v>
                </c:pt>
                <c:pt idx="399">
                  <c:v>4.9207739999999998E-9</c:v>
                </c:pt>
                <c:pt idx="400">
                  <c:v>4.8974520000000001E-9</c:v>
                </c:pt>
                <c:pt idx="401">
                  <c:v>5.016397E-9</c:v>
                </c:pt>
                <c:pt idx="402">
                  <c:v>4.9642129999999999E-9</c:v>
                </c:pt>
                <c:pt idx="403">
                  <c:v>4.0852829999999999E-9</c:v>
                </c:pt>
                <c:pt idx="404">
                  <c:v>5.0776190000000002E-9</c:v>
                </c:pt>
                <c:pt idx="405">
                  <c:v>4.7601049999999997E-9</c:v>
                </c:pt>
                <c:pt idx="406">
                  <c:v>4.9404409999999999E-9</c:v>
                </c:pt>
                <c:pt idx="407">
                  <c:v>5.2596570000000003E-9</c:v>
                </c:pt>
                <c:pt idx="408">
                  <c:v>4.0107959999999998E-9</c:v>
                </c:pt>
                <c:pt idx="409">
                  <c:v>4.9416260000000004E-9</c:v>
                </c:pt>
                <c:pt idx="410">
                  <c:v>4.0693009999999999E-9</c:v>
                </c:pt>
                <c:pt idx="411">
                  <c:v>5.2111409999999998E-9</c:v>
                </c:pt>
                <c:pt idx="412">
                  <c:v>4.0913939999999999E-9</c:v>
                </c:pt>
                <c:pt idx="413">
                  <c:v>4.0728260000000003E-9</c:v>
                </c:pt>
                <c:pt idx="414">
                  <c:v>5.1286370000000001E-9</c:v>
                </c:pt>
                <c:pt idx="415">
                  <c:v>4.266021E-9</c:v>
                </c:pt>
                <c:pt idx="416">
                  <c:v>5.2825659999999999E-9</c:v>
                </c:pt>
                <c:pt idx="417">
                  <c:v>4.113957E-9</c:v>
                </c:pt>
                <c:pt idx="418">
                  <c:v>4.7541830000000004E-9</c:v>
                </c:pt>
                <c:pt idx="419">
                  <c:v>4.7535910000000002E-9</c:v>
                </c:pt>
                <c:pt idx="420">
                  <c:v>4.6691970000000002E-9</c:v>
                </c:pt>
                <c:pt idx="421">
                  <c:v>4.6410660000000004E-9</c:v>
                </c:pt>
                <c:pt idx="422">
                  <c:v>3.948916E-9</c:v>
                </c:pt>
                <c:pt idx="423">
                  <c:v>4.9852029999999998E-9</c:v>
                </c:pt>
                <c:pt idx="424">
                  <c:v>3.9548419999999998E-9</c:v>
                </c:pt>
                <c:pt idx="425">
                  <c:v>5.1239720000000003E-9</c:v>
                </c:pt>
                <c:pt idx="426">
                  <c:v>4.2425179999999997E-9</c:v>
                </c:pt>
                <c:pt idx="427">
                  <c:v>4.3489860000000003E-9</c:v>
                </c:pt>
                <c:pt idx="428">
                  <c:v>4.9758739999999997E-9</c:v>
                </c:pt>
                <c:pt idx="429">
                  <c:v>4.0890429999999999E-9</c:v>
                </c:pt>
                <c:pt idx="430">
                  <c:v>5.2467080000000002E-9</c:v>
                </c:pt>
                <c:pt idx="431">
                  <c:v>4.2245210000000001E-9</c:v>
                </c:pt>
                <c:pt idx="432">
                  <c:v>4.3242430000000001E-9</c:v>
                </c:pt>
                <c:pt idx="433">
                  <c:v>5.2306380000000002E-9</c:v>
                </c:pt>
                <c:pt idx="434">
                  <c:v>4.016508E-9</c:v>
                </c:pt>
                <c:pt idx="435">
                  <c:v>5.1006419999999997E-9</c:v>
                </c:pt>
                <c:pt idx="436">
                  <c:v>4.1896360000000004E-9</c:v>
                </c:pt>
                <c:pt idx="437">
                  <c:v>4.4204349999999997E-9</c:v>
                </c:pt>
                <c:pt idx="438">
                  <c:v>5.7149079999999998E-9</c:v>
                </c:pt>
                <c:pt idx="439">
                  <c:v>4.3964620000000002E-9</c:v>
                </c:pt>
                <c:pt idx="440">
                  <c:v>5.6283230000000004E-9</c:v>
                </c:pt>
                <c:pt idx="441">
                  <c:v>4.4629750000000003E-9</c:v>
                </c:pt>
                <c:pt idx="442">
                  <c:v>4.3250129999999999E-9</c:v>
                </c:pt>
                <c:pt idx="443">
                  <c:v>5.5000490000000003E-9</c:v>
                </c:pt>
                <c:pt idx="444">
                  <c:v>5.3387210000000003E-9</c:v>
                </c:pt>
                <c:pt idx="445">
                  <c:v>5.3274679999999998E-9</c:v>
                </c:pt>
                <c:pt idx="446">
                  <c:v>4.320911E-9</c:v>
                </c:pt>
                <c:pt idx="447">
                  <c:v>5.3366480000000004E-9</c:v>
                </c:pt>
                <c:pt idx="448">
                  <c:v>5.315327E-9</c:v>
                </c:pt>
                <c:pt idx="449">
                  <c:v>5.4192950000000002E-9</c:v>
                </c:pt>
                <c:pt idx="450">
                  <c:v>4.4053929999999999E-9</c:v>
                </c:pt>
                <c:pt idx="451">
                  <c:v>4.403748E-9</c:v>
                </c:pt>
                <c:pt idx="452">
                  <c:v>5.55923E-9</c:v>
                </c:pt>
                <c:pt idx="453">
                  <c:v>4.5219679999999996E-9</c:v>
                </c:pt>
                <c:pt idx="454">
                  <c:v>5.519873E-9</c:v>
                </c:pt>
                <c:pt idx="455">
                  <c:v>4.5412400000000003E-9</c:v>
                </c:pt>
                <c:pt idx="456">
                  <c:v>4.4625050000000002E-9</c:v>
                </c:pt>
                <c:pt idx="457">
                  <c:v>5.5258680000000003E-9</c:v>
                </c:pt>
                <c:pt idx="458">
                  <c:v>5.2679489999999999E-9</c:v>
                </c:pt>
                <c:pt idx="459">
                  <c:v>5.315327E-9</c:v>
                </c:pt>
                <c:pt idx="460">
                  <c:v>4.3994520000000004E-9</c:v>
                </c:pt>
                <c:pt idx="461">
                  <c:v>5.5223139999999998E-9</c:v>
                </c:pt>
                <c:pt idx="462">
                  <c:v>5.6187030000000002E-9</c:v>
                </c:pt>
                <c:pt idx="463">
                  <c:v>5.5455279999999998E-9</c:v>
                </c:pt>
                <c:pt idx="464">
                  <c:v>5.4676889999999999E-9</c:v>
                </c:pt>
                <c:pt idx="465">
                  <c:v>4.6093989999999999E-9</c:v>
                </c:pt>
                <c:pt idx="466">
                  <c:v>5.4000540000000002E-9</c:v>
                </c:pt>
                <c:pt idx="467">
                  <c:v>5.2300900000000001E-9</c:v>
                </c:pt>
                <c:pt idx="468">
                  <c:v>5.3907250000000001E-9</c:v>
                </c:pt>
                <c:pt idx="469">
                  <c:v>5.3388320000000001E-9</c:v>
                </c:pt>
                <c:pt idx="470">
                  <c:v>4.0912399999999996E-9</c:v>
                </c:pt>
                <c:pt idx="471">
                  <c:v>5.0260200000000004E-9</c:v>
                </c:pt>
                <c:pt idx="472">
                  <c:v>5.2214579999999997E-9</c:v>
                </c:pt>
                <c:pt idx="473">
                  <c:v>5.2697250000000002E-9</c:v>
                </c:pt>
                <c:pt idx="474">
                  <c:v>4.3830650000000003E-9</c:v>
                </c:pt>
                <c:pt idx="475">
                  <c:v>4.3532169999999999E-9</c:v>
                </c:pt>
                <c:pt idx="476">
                  <c:v>5.3939309999999997E-9</c:v>
                </c:pt>
                <c:pt idx="477">
                  <c:v>4.3821250000000001E-9</c:v>
                </c:pt>
                <c:pt idx="478">
                  <c:v>5.3606970000000002E-9</c:v>
                </c:pt>
                <c:pt idx="479">
                  <c:v>4.4244300000000002E-9</c:v>
                </c:pt>
                <c:pt idx="480">
                  <c:v>4.4674410000000004E-9</c:v>
                </c:pt>
                <c:pt idx="481">
                  <c:v>5.6895449999999997E-9</c:v>
                </c:pt>
                <c:pt idx="482">
                  <c:v>5.305259E-9</c:v>
                </c:pt>
                <c:pt idx="483">
                  <c:v>5.3591530000000002E-9</c:v>
                </c:pt>
                <c:pt idx="484">
                  <c:v>4.3225770000000001E-9</c:v>
                </c:pt>
                <c:pt idx="485">
                  <c:v>5.4799690000000001E-9</c:v>
                </c:pt>
                <c:pt idx="486">
                  <c:v>5.3381290000000001E-9</c:v>
                </c:pt>
                <c:pt idx="487">
                  <c:v>5.4971340000000001E-9</c:v>
                </c:pt>
                <c:pt idx="488">
                  <c:v>4.5508759999999999E-9</c:v>
                </c:pt>
                <c:pt idx="489">
                  <c:v>4.621385E-9</c:v>
                </c:pt>
                <c:pt idx="490">
                  <c:v>5.5860510000000001E-9</c:v>
                </c:pt>
                <c:pt idx="491">
                  <c:v>4.6119840000000001E-9</c:v>
                </c:pt>
                <c:pt idx="492">
                  <c:v>5.448739E-9</c:v>
                </c:pt>
                <c:pt idx="493">
                  <c:v>4.2937539999999996E-9</c:v>
                </c:pt>
                <c:pt idx="494">
                  <c:v>4.4298359999999996E-9</c:v>
                </c:pt>
                <c:pt idx="495">
                  <c:v>5.1871080000000001E-9</c:v>
                </c:pt>
                <c:pt idx="496">
                  <c:v>4.157881E-9</c:v>
                </c:pt>
                <c:pt idx="497">
                  <c:v>5.1927340000000002E-9</c:v>
                </c:pt>
                <c:pt idx="498">
                  <c:v>4.1267019999999996E-9</c:v>
                </c:pt>
                <c:pt idx="499">
                  <c:v>4.2975869999999997E-9</c:v>
                </c:pt>
                <c:pt idx="500">
                  <c:v>5.5840099999999996E-9</c:v>
                </c:pt>
                <c:pt idx="501">
                  <c:v>4.3416999999999996E-9</c:v>
                </c:pt>
                <c:pt idx="502">
                  <c:v>5.2277580000000003E-9</c:v>
                </c:pt>
                <c:pt idx="503">
                  <c:v>4.555812E-9</c:v>
                </c:pt>
                <c:pt idx="504">
                  <c:v>5.5361989999999997E-9</c:v>
                </c:pt>
                <c:pt idx="505">
                  <c:v>5.3516590000000002E-9</c:v>
                </c:pt>
                <c:pt idx="506">
                  <c:v>5.0379699999999997E-9</c:v>
                </c:pt>
                <c:pt idx="507">
                  <c:v>5.4583599999999998E-9</c:v>
                </c:pt>
                <c:pt idx="508">
                  <c:v>4.2326129999999996E-9</c:v>
                </c:pt>
                <c:pt idx="509">
                  <c:v>5.2247149999999998E-9</c:v>
                </c:pt>
                <c:pt idx="510">
                  <c:v>5.3556E-9</c:v>
                </c:pt>
                <c:pt idx="511">
                  <c:v>5.4651630000000003E-9</c:v>
                </c:pt>
                <c:pt idx="512">
                  <c:v>5.4245949999999997E-9</c:v>
                </c:pt>
                <c:pt idx="513">
                  <c:v>4.4129140000000003E-9</c:v>
                </c:pt>
                <c:pt idx="514">
                  <c:v>5.3292110000000004E-9</c:v>
                </c:pt>
                <c:pt idx="515">
                  <c:v>4.5569869999999999E-9</c:v>
                </c:pt>
                <c:pt idx="516">
                  <c:v>5.6152039999999998E-9</c:v>
                </c:pt>
                <c:pt idx="517">
                  <c:v>4.4730820000000002E-9</c:v>
                </c:pt>
                <c:pt idx="518">
                  <c:v>4.559572E-9</c:v>
                </c:pt>
                <c:pt idx="519">
                  <c:v>5.4187119999999996E-9</c:v>
                </c:pt>
                <c:pt idx="520">
                  <c:v>4.4244300000000002E-9</c:v>
                </c:pt>
                <c:pt idx="521">
                  <c:v>5.4832269999999998E-9</c:v>
                </c:pt>
                <c:pt idx="522">
                  <c:v>4.2614110000000004E-9</c:v>
                </c:pt>
                <c:pt idx="523">
                  <c:v>5.5042509999999998E-9</c:v>
                </c:pt>
                <c:pt idx="524">
                  <c:v>5.2839389999999999E-9</c:v>
                </c:pt>
                <c:pt idx="525">
                  <c:v>5.6028590000000003E-9</c:v>
                </c:pt>
                <c:pt idx="526">
                  <c:v>5.7703000000000002E-9</c:v>
                </c:pt>
                <c:pt idx="527">
                  <c:v>4.7085809999999998E-9</c:v>
                </c:pt>
                <c:pt idx="528">
                  <c:v>5.7557229999999998E-9</c:v>
                </c:pt>
                <c:pt idx="529">
                  <c:v>5.6478559999999999E-9</c:v>
                </c:pt>
                <c:pt idx="530">
                  <c:v>5.7254039999999997E-9</c:v>
                </c:pt>
                <c:pt idx="531">
                  <c:v>5.5259959999999997E-9</c:v>
                </c:pt>
                <c:pt idx="532">
                  <c:v>4.4911790000000003E-9</c:v>
                </c:pt>
                <c:pt idx="533">
                  <c:v>5.5633120000000001E-9</c:v>
                </c:pt>
                <c:pt idx="534">
                  <c:v>5.6043389999999998E-9</c:v>
                </c:pt>
                <c:pt idx="535">
                  <c:v>5.8619620000000001E-9</c:v>
                </c:pt>
                <c:pt idx="536">
                  <c:v>5.7242670000000004E-9</c:v>
                </c:pt>
                <c:pt idx="537">
                  <c:v>4.3282890000000003E-9</c:v>
                </c:pt>
                <c:pt idx="538">
                  <c:v>5.3434590000000002E-9</c:v>
                </c:pt>
                <c:pt idx="539">
                  <c:v>4.3205469999999998E-9</c:v>
                </c:pt>
                <c:pt idx="540">
                  <c:v>5.3846019999999996E-9</c:v>
                </c:pt>
                <c:pt idx="541">
                  <c:v>4.3092660000000003E-9</c:v>
                </c:pt>
                <c:pt idx="542">
                  <c:v>4.3419350000000001E-9</c:v>
                </c:pt>
                <c:pt idx="543">
                  <c:v>5.4455329999999996E-9</c:v>
                </c:pt>
                <c:pt idx="544">
                  <c:v>4.5442960000000001E-9</c:v>
                </c:pt>
                <c:pt idx="545">
                  <c:v>5.4948020000000003E-9</c:v>
                </c:pt>
                <c:pt idx="546">
                  <c:v>4.4794270000000004E-9</c:v>
                </c:pt>
                <c:pt idx="547">
                  <c:v>5.3955759999999996E-9</c:v>
                </c:pt>
                <c:pt idx="548">
                  <c:v>5.4485810000000001E-9</c:v>
                </c:pt>
                <c:pt idx="549">
                  <c:v>5.4385130000000002E-9</c:v>
                </c:pt>
                <c:pt idx="550">
                  <c:v>5.352935E-9</c:v>
                </c:pt>
                <c:pt idx="551">
                  <c:v>4.4015939999999999E-9</c:v>
                </c:pt>
                <c:pt idx="552">
                  <c:v>5.5117100000000002E-9</c:v>
                </c:pt>
                <c:pt idx="553">
                  <c:v>4.7116370000000004E-9</c:v>
                </c:pt>
                <c:pt idx="554">
                  <c:v>5.6793419999999998E-9</c:v>
                </c:pt>
                <c:pt idx="555">
                  <c:v>4.6068130000000003E-9</c:v>
                </c:pt>
                <c:pt idx="556">
                  <c:v>4.3966969999999998E-9</c:v>
                </c:pt>
                <c:pt idx="557">
                  <c:v>5.6367779999999998E-9</c:v>
                </c:pt>
                <c:pt idx="558">
                  <c:v>4.4679109999999996E-9</c:v>
                </c:pt>
                <c:pt idx="559">
                  <c:v>5.489554E-9</c:v>
                </c:pt>
                <c:pt idx="560">
                  <c:v>4.1400299999999998E-9</c:v>
                </c:pt>
                <c:pt idx="561">
                  <c:v>5.3212499999999996E-9</c:v>
                </c:pt>
                <c:pt idx="562">
                  <c:v>5.3357600000000002E-9</c:v>
                </c:pt>
                <c:pt idx="563">
                  <c:v>4.2457030000000001E-9</c:v>
                </c:pt>
                <c:pt idx="564">
                  <c:v>5.3344589999999999E-9</c:v>
                </c:pt>
                <c:pt idx="565">
                  <c:v>4.3722540000000001E-9</c:v>
                </c:pt>
                <c:pt idx="566">
                  <c:v>5.5099610000000002E-9</c:v>
                </c:pt>
                <c:pt idx="567">
                  <c:v>5.5589389999999999E-9</c:v>
                </c:pt>
                <c:pt idx="568">
                  <c:v>5.7256949999999998E-9</c:v>
                </c:pt>
                <c:pt idx="569">
                  <c:v>5.5650610000000001E-9</c:v>
                </c:pt>
                <c:pt idx="570">
                  <c:v>4.5487609999999998E-9</c:v>
                </c:pt>
                <c:pt idx="571">
                  <c:v>5.4991749999999997E-9</c:v>
                </c:pt>
                <c:pt idx="572">
                  <c:v>5.3310220000000003E-9</c:v>
                </c:pt>
                <c:pt idx="573">
                  <c:v>5.4749350000000002E-9</c:v>
                </c:pt>
                <c:pt idx="574">
                  <c:v>5.3286530000000003E-9</c:v>
                </c:pt>
                <c:pt idx="575">
                  <c:v>4.426822E-9</c:v>
                </c:pt>
                <c:pt idx="576">
                  <c:v>5.5960479999999997E-9</c:v>
                </c:pt>
                <c:pt idx="577">
                  <c:v>5.4574640000000003E-9</c:v>
                </c:pt>
                <c:pt idx="578">
                  <c:v>5.6633070000000002E-9</c:v>
                </c:pt>
                <c:pt idx="579">
                  <c:v>4.6063430000000002E-9</c:v>
                </c:pt>
                <c:pt idx="580">
                  <c:v>4.6329020000000002E-9</c:v>
                </c:pt>
                <c:pt idx="581">
                  <c:v>5.865631E-9</c:v>
                </c:pt>
                <c:pt idx="582">
                  <c:v>4.5374800000000003E-9</c:v>
                </c:pt>
                <c:pt idx="583">
                  <c:v>5.6845889999999998E-9</c:v>
                </c:pt>
                <c:pt idx="584">
                  <c:v>4.4620350000000001E-9</c:v>
                </c:pt>
                <c:pt idx="585">
                  <c:v>5.0784329999999999E-9</c:v>
                </c:pt>
                <c:pt idx="586">
                  <c:v>5.0565200000000002E-9</c:v>
                </c:pt>
                <c:pt idx="587">
                  <c:v>4.7485570000000003E-9</c:v>
                </c:pt>
                <c:pt idx="588">
                  <c:v>5.0088449999999998E-9</c:v>
                </c:pt>
                <c:pt idx="589">
                  <c:v>3.7268600000000001E-9</c:v>
                </c:pt>
                <c:pt idx="590">
                  <c:v>5.0064850000000002E-9</c:v>
                </c:pt>
                <c:pt idx="591">
                  <c:v>5.0341800000000001E-9</c:v>
                </c:pt>
                <c:pt idx="592">
                  <c:v>4.7341940000000002E-9</c:v>
                </c:pt>
                <c:pt idx="593">
                  <c:v>4.9505109999999996E-9</c:v>
                </c:pt>
                <c:pt idx="594">
                  <c:v>4.0319309999999997E-9</c:v>
                </c:pt>
                <c:pt idx="595">
                  <c:v>4.8338980000000002E-9</c:v>
                </c:pt>
                <c:pt idx="596">
                  <c:v>3.9313390000000003E-9</c:v>
                </c:pt>
                <c:pt idx="597">
                  <c:v>4.9336020000000002E-9</c:v>
                </c:pt>
                <c:pt idx="598">
                  <c:v>4.9819959999999999E-9</c:v>
                </c:pt>
                <c:pt idx="599">
                  <c:v>3.6904460000000002E-9</c:v>
                </c:pt>
                <c:pt idx="600">
                  <c:v>4.6434350000000003E-9</c:v>
                </c:pt>
                <c:pt idx="601">
                  <c:v>3.9441559999999997E-9</c:v>
                </c:pt>
                <c:pt idx="602">
                  <c:v>4.8554549999999998E-9</c:v>
                </c:pt>
                <c:pt idx="603">
                  <c:v>3.8490780000000003E-9</c:v>
                </c:pt>
                <c:pt idx="604">
                  <c:v>3.7884409999999997E-9</c:v>
                </c:pt>
                <c:pt idx="605">
                  <c:v>4.7024170000000003E-9</c:v>
                </c:pt>
                <c:pt idx="606">
                  <c:v>3.6232149999999999E-9</c:v>
                </c:pt>
                <c:pt idx="607">
                  <c:v>4.3750260000000003E-9</c:v>
                </c:pt>
                <c:pt idx="608">
                  <c:v>3.4262600000000001E-9</c:v>
                </c:pt>
                <c:pt idx="609">
                  <c:v>3.3804290000000002E-9</c:v>
                </c:pt>
                <c:pt idx="610">
                  <c:v>3.9983659999999997E-9</c:v>
                </c:pt>
                <c:pt idx="611">
                  <c:v>3.8723419999999997E-9</c:v>
                </c:pt>
                <c:pt idx="612">
                  <c:v>3.960881E-9</c:v>
                </c:pt>
                <c:pt idx="613">
                  <c:v>3.1251930000000002E-9</c:v>
                </c:pt>
                <c:pt idx="614">
                  <c:v>3.9496289999999998E-9</c:v>
                </c:pt>
                <c:pt idx="615">
                  <c:v>4.0023380000000002E-9</c:v>
                </c:pt>
                <c:pt idx="616">
                  <c:v>4.0756219999999998E-9</c:v>
                </c:pt>
                <c:pt idx="617">
                  <c:v>3.1851199999999999E-9</c:v>
                </c:pt>
                <c:pt idx="618">
                  <c:v>3.304045E-9</c:v>
                </c:pt>
                <c:pt idx="619">
                  <c:v>4.1485049999999998E-9</c:v>
                </c:pt>
                <c:pt idx="620">
                  <c:v>3.305925E-9</c:v>
                </c:pt>
                <c:pt idx="621">
                  <c:v>4.0493840000000004E-9</c:v>
                </c:pt>
                <c:pt idx="622">
                  <c:v>3.2163790000000001E-9</c:v>
                </c:pt>
                <c:pt idx="623">
                  <c:v>3.1928759999999998E-9</c:v>
                </c:pt>
                <c:pt idx="624">
                  <c:v>3.6881560000000002E-9</c:v>
                </c:pt>
                <c:pt idx="625">
                  <c:v>3.6677239999999999E-9</c:v>
                </c:pt>
                <c:pt idx="626">
                  <c:v>3.6612090000000001E-9</c:v>
                </c:pt>
                <c:pt idx="627">
                  <c:v>2.767716E-9</c:v>
                </c:pt>
                <c:pt idx="628">
                  <c:v>3.3964789999999999E-9</c:v>
                </c:pt>
                <c:pt idx="629">
                  <c:v>3.3884799999999999E-9</c:v>
                </c:pt>
                <c:pt idx="630">
                  <c:v>3.1316400000000002E-9</c:v>
                </c:pt>
                <c:pt idx="631">
                  <c:v>2.8077480000000001E-9</c:v>
                </c:pt>
                <c:pt idx="632">
                  <c:v>2.190005E-9</c:v>
                </c:pt>
                <c:pt idx="633">
                  <c:v>2.4182610000000002E-9</c:v>
                </c:pt>
                <c:pt idx="634">
                  <c:v>2.3748220000000001E-9</c:v>
                </c:pt>
                <c:pt idx="635">
                  <c:v>2.26783E-9</c:v>
                </c:pt>
                <c:pt idx="636">
                  <c:v>2.3063119999999999E-9</c:v>
                </c:pt>
                <c:pt idx="637">
                  <c:v>1.721939E-9</c:v>
                </c:pt>
                <c:pt idx="638">
                  <c:v>2.1178400000000002E-9</c:v>
                </c:pt>
                <c:pt idx="639">
                  <c:v>2.0630579999999999E-9</c:v>
                </c:pt>
                <c:pt idx="640">
                  <c:v>2.0550629999999999E-9</c:v>
                </c:pt>
                <c:pt idx="641">
                  <c:v>1.6607189999999999E-9</c:v>
                </c:pt>
                <c:pt idx="642">
                  <c:v>1.663069E-9</c:v>
                </c:pt>
                <c:pt idx="643">
                  <c:v>2.0582180000000001E-9</c:v>
                </c:pt>
                <c:pt idx="644">
                  <c:v>1.6482620000000001E-9</c:v>
                </c:pt>
                <c:pt idx="645">
                  <c:v>2.0048680000000001E-9</c:v>
                </c:pt>
                <c:pt idx="646">
                  <c:v>1.6280490000000001E-9</c:v>
                </c:pt>
                <c:pt idx="647">
                  <c:v>1.526987E-9</c:v>
                </c:pt>
                <c:pt idx="648">
                  <c:v>1.9797960000000001E-9</c:v>
                </c:pt>
                <c:pt idx="649">
                  <c:v>1.844522E-9</c:v>
                </c:pt>
                <c:pt idx="650">
                  <c:v>1.9546779999999999E-9</c:v>
                </c:pt>
                <c:pt idx="651">
                  <c:v>1.59913E-9</c:v>
                </c:pt>
                <c:pt idx="652">
                  <c:v>1.8320850000000001E-9</c:v>
                </c:pt>
                <c:pt idx="653">
                  <c:v>1.8599199999999999E-9</c:v>
                </c:pt>
                <c:pt idx="654">
                  <c:v>1.8987499999999999E-9</c:v>
                </c:pt>
                <c:pt idx="655">
                  <c:v>1.874261E-9</c:v>
                </c:pt>
                <c:pt idx="656">
                  <c:v>1.539913E-9</c:v>
                </c:pt>
                <c:pt idx="657">
                  <c:v>1.9678429999999998E-9</c:v>
                </c:pt>
                <c:pt idx="658">
                  <c:v>1.5178209999999999E-9</c:v>
                </c:pt>
                <c:pt idx="659">
                  <c:v>1.9013740000000001E-9</c:v>
                </c:pt>
                <c:pt idx="660">
                  <c:v>1.578928E-9</c:v>
                </c:pt>
                <c:pt idx="661">
                  <c:v>1.5692920000000001E-9</c:v>
                </c:pt>
                <c:pt idx="662">
                  <c:v>1.9570469999999998E-9</c:v>
                </c:pt>
                <c:pt idx="663">
                  <c:v>1.5643819999999999E-9</c:v>
                </c:pt>
                <c:pt idx="664">
                  <c:v>1.840969E-9</c:v>
                </c:pt>
                <c:pt idx="665">
                  <c:v>1.491315E-9</c:v>
                </c:pt>
                <c:pt idx="666">
                  <c:v>1.4965510000000001E-9</c:v>
                </c:pt>
                <c:pt idx="667">
                  <c:v>1.961721E-9</c:v>
                </c:pt>
                <c:pt idx="668">
                  <c:v>1.5526049999999999E-9</c:v>
                </c:pt>
                <c:pt idx="669">
                  <c:v>1.789717E-9</c:v>
                </c:pt>
                <c:pt idx="670">
                  <c:v>1.542029E-9</c:v>
                </c:pt>
                <c:pt idx="671">
                  <c:v>1.452717E-9</c:v>
                </c:pt>
                <c:pt idx="672">
                  <c:v>1.9416049999999999E-9</c:v>
                </c:pt>
                <c:pt idx="673">
                  <c:v>1.450602E-9</c:v>
                </c:pt>
                <c:pt idx="674">
                  <c:v>1.839861E-9</c:v>
                </c:pt>
                <c:pt idx="675">
                  <c:v>1.493695E-9</c:v>
                </c:pt>
                <c:pt idx="676">
                  <c:v>1.807507E-9</c:v>
                </c:pt>
                <c:pt idx="677">
                  <c:v>1.771973E-9</c:v>
                </c:pt>
                <c:pt idx="678">
                  <c:v>1.731405E-9</c:v>
                </c:pt>
                <c:pt idx="679">
                  <c:v>1.77908E-9</c:v>
                </c:pt>
                <c:pt idx="680">
                  <c:v>1.5366229999999999E-9</c:v>
                </c:pt>
                <c:pt idx="681">
                  <c:v>1.894086E-9</c:v>
                </c:pt>
                <c:pt idx="682">
                  <c:v>1.503954E-9</c:v>
                </c:pt>
                <c:pt idx="683">
                  <c:v>1.848024E-9</c:v>
                </c:pt>
                <c:pt idx="684">
                  <c:v>1.566002E-9</c:v>
                </c:pt>
                <c:pt idx="685">
                  <c:v>1.5490790000000001E-9</c:v>
                </c:pt>
                <c:pt idx="686">
                  <c:v>2.0156550000000001E-9</c:v>
                </c:pt>
                <c:pt idx="687">
                  <c:v>1.9209209999999999E-9</c:v>
                </c:pt>
                <c:pt idx="688">
                  <c:v>1.7491720000000001E-9</c:v>
                </c:pt>
                <c:pt idx="689">
                  <c:v>1.4753689999999999E-9</c:v>
                </c:pt>
                <c:pt idx="690">
                  <c:v>1.9218090000000001E-9</c:v>
                </c:pt>
                <c:pt idx="691">
                  <c:v>1.8095800000000001E-9</c:v>
                </c:pt>
                <c:pt idx="692">
                  <c:v>1.7661030000000001E-9</c:v>
                </c:pt>
                <c:pt idx="693">
                  <c:v>1.9480190000000002E-9</c:v>
                </c:pt>
                <c:pt idx="694">
                  <c:v>1.583864E-9</c:v>
                </c:pt>
                <c:pt idx="695">
                  <c:v>1.906622E-9</c:v>
                </c:pt>
                <c:pt idx="696">
                  <c:v>1.7757230000000001E-9</c:v>
                </c:pt>
                <c:pt idx="697">
                  <c:v>1.84161E-9</c:v>
                </c:pt>
                <c:pt idx="698">
                  <c:v>1.8462739999999999E-9</c:v>
                </c:pt>
                <c:pt idx="699">
                  <c:v>1.66918E-9</c:v>
                </c:pt>
                <c:pt idx="700">
                  <c:v>1.8830180000000002E-9</c:v>
                </c:pt>
                <c:pt idx="701">
                  <c:v>1.852814E-9</c:v>
                </c:pt>
                <c:pt idx="702">
                  <c:v>1.8821290000000001E-9</c:v>
                </c:pt>
                <c:pt idx="703">
                  <c:v>1.8628819999999999E-9</c:v>
                </c:pt>
                <c:pt idx="704">
                  <c:v>1.429673E-9</c:v>
                </c:pt>
                <c:pt idx="705">
                  <c:v>1.827033E-9</c:v>
                </c:pt>
                <c:pt idx="706">
                  <c:v>1.4510720000000001E-9</c:v>
                </c:pt>
                <c:pt idx="707">
                  <c:v>1.8818410000000001E-9</c:v>
                </c:pt>
                <c:pt idx="708">
                  <c:v>1.5392080000000001E-9</c:v>
                </c:pt>
                <c:pt idx="709">
                  <c:v>1.4924369999999999E-9</c:v>
                </c:pt>
                <c:pt idx="710">
                  <c:v>1.8570609999999999E-9</c:v>
                </c:pt>
                <c:pt idx="711">
                  <c:v>1.504894E-9</c:v>
                </c:pt>
                <c:pt idx="712">
                  <c:v>1.843651E-9</c:v>
                </c:pt>
                <c:pt idx="713">
                  <c:v>1.418487E-9</c:v>
                </c:pt>
                <c:pt idx="714">
                  <c:v>1.8166869999999999E-9</c:v>
                </c:pt>
                <c:pt idx="715">
                  <c:v>1.853998E-9</c:v>
                </c:pt>
                <c:pt idx="716">
                  <c:v>1.848964E-9</c:v>
                </c:pt>
                <c:pt idx="717">
                  <c:v>1.8587359999999999E-9</c:v>
                </c:pt>
                <c:pt idx="718">
                  <c:v>1.570937E-9</c:v>
                </c:pt>
                <c:pt idx="719">
                  <c:v>1.8792169999999999E-9</c:v>
                </c:pt>
                <c:pt idx="720">
                  <c:v>1.4943180000000001E-9</c:v>
                </c:pt>
                <c:pt idx="721">
                  <c:v>1.9675520000000001E-9</c:v>
                </c:pt>
                <c:pt idx="722">
                  <c:v>1.4792760000000001E-9</c:v>
                </c:pt>
                <c:pt idx="723">
                  <c:v>1.5013690000000001E-9</c:v>
                </c:pt>
                <c:pt idx="724">
                  <c:v>1.8421929999999999E-9</c:v>
                </c:pt>
                <c:pt idx="725">
                  <c:v>1.4703450000000001E-9</c:v>
                </c:pt>
                <c:pt idx="726">
                  <c:v>1.7932939999999999E-9</c:v>
                </c:pt>
                <c:pt idx="727">
                  <c:v>1.452283E-9</c:v>
                </c:pt>
                <c:pt idx="728">
                  <c:v>1.431815E-9</c:v>
                </c:pt>
                <c:pt idx="729">
                  <c:v>1.785891E-9</c:v>
                </c:pt>
                <c:pt idx="730">
                  <c:v>1.5321570000000001E-9</c:v>
                </c:pt>
                <c:pt idx="731">
                  <c:v>1.8722209999999999E-9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E0-4DDE-A1D1-A871ED092D09}"/>
            </c:ext>
          </c:extLst>
        </c:ser>
        <c:ser>
          <c:idx val="6"/>
          <c:order val="6"/>
          <c:tx>
            <c:v>L5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'DR4'!$C$1:$C$734</c:f>
              <c:numCache>
                <c:formatCode>General</c:formatCode>
                <c:ptCount val="734"/>
                <c:pt idx="0">
                  <c:v>0</c:v>
                </c:pt>
                <c:pt idx="1">
                  <c:v>1.6647069454193114E-2</c:v>
                </c:pt>
                <c:pt idx="2">
                  <c:v>3.3297824992073906E-2</c:v>
                </c:pt>
                <c:pt idx="3">
                  <c:v>4.9944561123847958E-2</c:v>
                </c:pt>
                <c:pt idx="4">
                  <c:v>6.659333335028754E-2</c:v>
                </c:pt>
                <c:pt idx="5">
                  <c:v>8.3238755597008593E-2</c:v>
                </c:pt>
                <c:pt idx="6">
                  <c:v>9.9885708358552719E-2</c:v>
                </c:pt>
                <c:pt idx="7">
                  <c:v>0.11653461390071446</c:v>
                </c:pt>
                <c:pt idx="8">
                  <c:v>0.13318252503871919</c:v>
                </c:pt>
                <c:pt idx="9">
                  <c:v>0.14982932223214043</c:v>
                </c:pt>
                <c:pt idx="10">
                  <c:v>0.16647968610127767</c:v>
                </c:pt>
                <c:pt idx="11">
                  <c:v>0.1831266889307234</c:v>
                </c:pt>
                <c:pt idx="12">
                  <c:v>0.33724795003732044</c:v>
                </c:pt>
                <c:pt idx="13">
                  <c:v>0.35389926943514083</c:v>
                </c:pt>
                <c:pt idx="14">
                  <c:v>0.37054736389054194</c:v>
                </c:pt>
                <c:pt idx="15">
                  <c:v>0.38719522780842253</c:v>
                </c:pt>
                <c:pt idx="16">
                  <c:v>0.40383973333570694</c:v>
                </c:pt>
                <c:pt idx="17">
                  <c:v>0.42048711942301858</c:v>
                </c:pt>
                <c:pt idx="18">
                  <c:v>0.43714127222696941</c:v>
                </c:pt>
                <c:pt idx="19">
                  <c:v>0.45378885004255509</c:v>
                </c:pt>
                <c:pt idx="20">
                  <c:v>0.47043277502059938</c:v>
                </c:pt>
                <c:pt idx="21">
                  <c:v>0.48707779169082643</c:v>
                </c:pt>
                <c:pt idx="22">
                  <c:v>0.50372611946529811</c:v>
                </c:pt>
                <c:pt idx="23">
                  <c:v>0.52037297222349377</c:v>
                </c:pt>
                <c:pt idx="24">
                  <c:v>0.53701696667406296</c:v>
                </c:pt>
                <c:pt idx="25">
                  <c:v>0.55366459720664551</c:v>
                </c:pt>
                <c:pt idx="26">
                  <c:v>0.57031182501051159</c:v>
                </c:pt>
                <c:pt idx="27">
                  <c:v>0.58695912222067514</c:v>
                </c:pt>
                <c:pt idx="28">
                  <c:v>0.6036064389016893</c:v>
                </c:pt>
                <c:pt idx="29">
                  <c:v>0.62025040282143484</c:v>
                </c:pt>
                <c:pt idx="30">
                  <c:v>0.63689741942617628</c:v>
                </c:pt>
                <c:pt idx="31">
                  <c:v>0.65354207224316063</c:v>
                </c:pt>
                <c:pt idx="32">
                  <c:v>0.67018717779053583</c:v>
                </c:pt>
                <c:pt idx="33">
                  <c:v>0.68683403333028159</c:v>
                </c:pt>
                <c:pt idx="34">
                  <c:v>0.70348151392406888</c:v>
                </c:pt>
                <c:pt idx="35">
                  <c:v>0.72012912220425074</c:v>
                </c:pt>
                <c:pt idx="36">
                  <c:v>0.73677598337332406</c:v>
                </c:pt>
                <c:pt idx="37">
                  <c:v>0.7534195778104994</c:v>
                </c:pt>
                <c:pt idx="38">
                  <c:v>0.77006711390283378</c:v>
                </c:pt>
                <c:pt idx="39">
                  <c:v>0.78671429998344844</c:v>
                </c:pt>
                <c:pt idx="40">
                  <c:v>0.80335884723398421</c:v>
                </c:pt>
                <c:pt idx="41">
                  <c:v>0.82000210834874043</c:v>
                </c:pt>
                <c:pt idx="42">
                  <c:v>0.83664960834715096</c:v>
                </c:pt>
                <c:pt idx="43">
                  <c:v>0.85330623335308498</c:v>
                </c:pt>
                <c:pt idx="44">
                  <c:v>0.86995297226640911</c:v>
                </c:pt>
                <c:pt idx="45">
                  <c:v>0.88659840001000301</c:v>
                </c:pt>
                <c:pt idx="46">
                  <c:v>0.90324250559012098</c:v>
                </c:pt>
                <c:pt idx="47">
                  <c:v>0.91988955835501351</c:v>
                </c:pt>
                <c:pt idx="48">
                  <c:v>0.93653387222025131</c:v>
                </c:pt>
                <c:pt idx="49">
                  <c:v>0.95317828059196474</c:v>
                </c:pt>
                <c:pt idx="50">
                  <c:v>0.96982194165388746</c:v>
                </c:pt>
                <c:pt idx="51">
                  <c:v>0.9864666666587194</c:v>
                </c:pt>
                <c:pt idx="52">
                  <c:v>1.0031136833296881</c:v>
                </c:pt>
                <c:pt idx="53">
                  <c:v>1.0197578138775296</c:v>
                </c:pt>
                <c:pt idx="54">
                  <c:v>1.0364023055632909</c:v>
                </c:pt>
                <c:pt idx="55">
                  <c:v>1.0530498222510021</c:v>
                </c:pt>
                <c:pt idx="56">
                  <c:v>1.069693983329667</c:v>
                </c:pt>
                <c:pt idx="57">
                  <c:v>1.0863402555386226</c:v>
                </c:pt>
                <c:pt idx="58">
                  <c:v>1.1029876777860854</c:v>
                </c:pt>
                <c:pt idx="59">
                  <c:v>1.1196311416890885</c:v>
                </c:pt>
                <c:pt idx="60">
                  <c:v>1.1362758111291462</c:v>
                </c:pt>
                <c:pt idx="61">
                  <c:v>1.152920213871532</c:v>
                </c:pt>
                <c:pt idx="62">
                  <c:v>1.1695639805661306</c:v>
                </c:pt>
                <c:pt idx="63">
                  <c:v>1.1862085972229639</c:v>
                </c:pt>
                <c:pt idx="64">
                  <c:v>1.2028523916668361</c:v>
                </c:pt>
                <c:pt idx="65">
                  <c:v>1.2195003944635392</c:v>
                </c:pt>
                <c:pt idx="66">
                  <c:v>1.23614371670617</c:v>
                </c:pt>
                <c:pt idx="67">
                  <c:v>1.2527913222048017</c:v>
                </c:pt>
                <c:pt idx="68">
                  <c:v>1.2694354750050438</c:v>
                </c:pt>
                <c:pt idx="69">
                  <c:v>1.2860804083612229</c:v>
                </c:pt>
                <c:pt idx="70">
                  <c:v>1.3027271333667967</c:v>
                </c:pt>
                <c:pt idx="71">
                  <c:v>1.3193715777662065</c:v>
                </c:pt>
                <c:pt idx="72">
                  <c:v>1.3360145472155678</c:v>
                </c:pt>
                <c:pt idx="73">
                  <c:v>1.3526587944560582</c:v>
                </c:pt>
                <c:pt idx="74">
                  <c:v>1.3693052361408868</c:v>
                </c:pt>
                <c:pt idx="75">
                  <c:v>1.385949197212855</c:v>
                </c:pt>
                <c:pt idx="76">
                  <c:v>1.4025962138838237</c:v>
                </c:pt>
                <c:pt idx="77">
                  <c:v>1.419241072204378</c:v>
                </c:pt>
                <c:pt idx="78">
                  <c:v>1.4358846944570542</c:v>
                </c:pt>
                <c:pt idx="79">
                  <c:v>1.4525290917025673</c:v>
                </c:pt>
                <c:pt idx="80">
                  <c:v>1.4691768361462487</c:v>
                </c:pt>
                <c:pt idx="81">
                  <c:v>1.4858246916532516</c:v>
                </c:pt>
                <c:pt idx="82">
                  <c:v>1.502469066646364</c:v>
                </c:pt>
                <c:pt idx="83">
                  <c:v>1.5191135972075993</c:v>
                </c:pt>
                <c:pt idx="84">
                  <c:v>1.5357579277621376</c:v>
                </c:pt>
                <c:pt idx="85">
                  <c:v>1.5524021389087042</c:v>
                </c:pt>
                <c:pt idx="86">
                  <c:v>1.5690481472015381</c:v>
                </c:pt>
                <c:pt idx="87">
                  <c:v>1.5856950416829851</c:v>
                </c:pt>
                <c:pt idx="88">
                  <c:v>1.6023389277855555</c:v>
                </c:pt>
                <c:pt idx="89">
                  <c:v>1.6189832860893674</c:v>
                </c:pt>
                <c:pt idx="90">
                  <c:v>1.6356267305877474</c:v>
                </c:pt>
                <c:pt idx="91">
                  <c:v>1.65227132777373</c:v>
                </c:pt>
                <c:pt idx="92">
                  <c:v>1.6689150555928549</c:v>
                </c:pt>
                <c:pt idx="93">
                  <c:v>1.6855589555369483</c:v>
                </c:pt>
                <c:pt idx="94">
                  <c:v>1.7022033194700876</c:v>
                </c:pt>
                <c:pt idx="95">
                  <c:v>1.7188484944237603</c:v>
                </c:pt>
                <c:pt idx="96">
                  <c:v>1.7354918389187919</c:v>
                </c:pt>
                <c:pt idx="97">
                  <c:v>1.7521396611134212</c:v>
                </c:pt>
                <c:pt idx="98">
                  <c:v>1.7687864305575689</c:v>
                </c:pt>
                <c:pt idx="99">
                  <c:v>1.7854335777627097</c:v>
                </c:pt>
                <c:pt idx="100">
                  <c:v>1.8020773055818347</c:v>
                </c:pt>
                <c:pt idx="101">
                  <c:v>1.8187213305632273</c:v>
                </c:pt>
                <c:pt idx="102">
                  <c:v>1.8353685222069422</c:v>
                </c:pt>
                <c:pt idx="103">
                  <c:v>1.852011972202195</c:v>
                </c:pt>
                <c:pt idx="104">
                  <c:v>1.8686564972665576</c:v>
                </c:pt>
                <c:pt idx="105">
                  <c:v>1.8853016361263064</c:v>
                </c:pt>
                <c:pt idx="106">
                  <c:v>1.9019454222255283</c:v>
                </c:pt>
                <c:pt idx="107">
                  <c:v>1.9185893861452739</c:v>
                </c:pt>
                <c:pt idx="108">
                  <c:v>1.9352327889204026</c:v>
                </c:pt>
                <c:pt idx="109">
                  <c:v>1.9518803917037115</c:v>
                </c:pt>
                <c:pt idx="110">
                  <c:v>1.9685247861014472</c:v>
                </c:pt>
                <c:pt idx="111">
                  <c:v>1.9851680444346533</c:v>
                </c:pt>
                <c:pt idx="112">
                  <c:v>2.0018122083610956</c:v>
                </c:pt>
                <c:pt idx="113">
                  <c:v>2.0184561777777144</c:v>
                </c:pt>
                <c:pt idx="114">
                  <c:v>2.0351000138786106</c:v>
                </c:pt>
                <c:pt idx="115">
                  <c:v>2.0517466250393124</c:v>
                </c:pt>
                <c:pt idx="116">
                  <c:v>2.0683901750379139</c:v>
                </c:pt>
                <c:pt idx="117">
                  <c:v>2.0850374472141264</c:v>
                </c:pt>
                <c:pt idx="118">
                  <c:v>2.101680716673533</c:v>
                </c:pt>
                <c:pt idx="119">
                  <c:v>2.118327977789773</c:v>
                </c:pt>
                <c:pt idx="120">
                  <c:v>2.1349724666939842</c:v>
                </c:pt>
                <c:pt idx="121">
                  <c:v>2.1516166000233756</c:v>
                </c:pt>
                <c:pt idx="122">
                  <c:v>2.1682633972167968</c:v>
                </c:pt>
                <c:pt idx="123">
                  <c:v>2.1849103250106174</c:v>
                </c:pt>
                <c:pt idx="124">
                  <c:v>2.2015542417102392</c:v>
                </c:pt>
                <c:pt idx="125">
                  <c:v>2.2182009500265121</c:v>
                </c:pt>
                <c:pt idx="126">
                  <c:v>2.2348478639125826</c:v>
                </c:pt>
                <c:pt idx="127">
                  <c:v>2.2514921249945958</c:v>
                </c:pt>
                <c:pt idx="128">
                  <c:v>2.2681370444430247</c:v>
                </c:pt>
                <c:pt idx="129">
                  <c:v>2.2847845083475113</c:v>
                </c:pt>
                <c:pt idx="130">
                  <c:v>2.3014321000046198</c:v>
                </c:pt>
                <c:pt idx="131">
                  <c:v>2.3180755444367729</c:v>
                </c:pt>
                <c:pt idx="132">
                  <c:v>2.3347203528218801</c:v>
                </c:pt>
                <c:pt idx="133">
                  <c:v>2.3513677583138146</c:v>
                </c:pt>
                <c:pt idx="134">
                  <c:v>2.3680144805378385</c:v>
                </c:pt>
                <c:pt idx="135">
                  <c:v>2.3846611333555647</c:v>
                </c:pt>
                <c:pt idx="136">
                  <c:v>2.4013054416577022</c:v>
                </c:pt>
                <c:pt idx="137">
                  <c:v>2.417949372265074</c:v>
                </c:pt>
                <c:pt idx="138">
                  <c:v>2.4345937528212866</c:v>
                </c:pt>
                <c:pt idx="139">
                  <c:v>2.4512385027938417</c:v>
                </c:pt>
                <c:pt idx="140">
                  <c:v>2.4678850194480684</c:v>
                </c:pt>
                <c:pt idx="141">
                  <c:v>2.484528663886918</c:v>
                </c:pt>
                <c:pt idx="142">
                  <c:v>2.5011727139022617</c:v>
                </c:pt>
                <c:pt idx="143">
                  <c:v>2.5178165027830337</c:v>
                </c:pt>
                <c:pt idx="144">
                  <c:v>2.5344606277677748</c:v>
                </c:pt>
                <c:pt idx="145">
                  <c:v>2.5511039055718316</c:v>
                </c:pt>
                <c:pt idx="146">
                  <c:v>2.5677475388844808</c:v>
                </c:pt>
                <c:pt idx="147">
                  <c:v>2.584391027821435</c:v>
                </c:pt>
                <c:pt idx="148">
                  <c:v>2.6010351194275749</c:v>
                </c:pt>
                <c:pt idx="149">
                  <c:v>2.6176789361238479</c:v>
                </c:pt>
                <c:pt idx="150">
                  <c:v>2.6343238750431275</c:v>
                </c:pt>
                <c:pt idx="151">
                  <c:v>2.6509695916705662</c:v>
                </c:pt>
                <c:pt idx="152">
                  <c:v>2.6676160777939693</c:v>
                </c:pt>
                <c:pt idx="153">
                  <c:v>2.684262316690551</c:v>
                </c:pt>
                <c:pt idx="154">
                  <c:v>2.7009105916817981</c:v>
                </c:pt>
                <c:pt idx="155">
                  <c:v>2.7175559833314682</c:v>
                </c:pt>
                <c:pt idx="156">
                  <c:v>2.7342012333207659</c:v>
                </c:pt>
                <c:pt idx="157">
                  <c:v>2.7508474166525736</c:v>
                </c:pt>
                <c:pt idx="158">
                  <c:v>2.7674958027733698</c:v>
                </c:pt>
                <c:pt idx="159">
                  <c:v>2.7841412444247138</c:v>
                </c:pt>
                <c:pt idx="160">
                  <c:v>2.8007873555686738</c:v>
                </c:pt>
                <c:pt idx="161">
                  <c:v>2.8174328083462186</c:v>
                </c:pt>
                <c:pt idx="162">
                  <c:v>2.8340775277879504</c:v>
                </c:pt>
                <c:pt idx="163">
                  <c:v>2.8507227583726249</c:v>
                </c:pt>
                <c:pt idx="164">
                  <c:v>2.8673677139149771</c:v>
                </c:pt>
                <c:pt idx="165">
                  <c:v>2.8840143305725521</c:v>
                </c:pt>
                <c:pt idx="166">
                  <c:v>2.9006629667017196</c:v>
                </c:pt>
                <c:pt idx="167">
                  <c:v>2.9173121722539266</c:v>
                </c:pt>
                <c:pt idx="168">
                  <c:v>2.933957241707378</c:v>
                </c:pt>
                <c:pt idx="169">
                  <c:v>2.9506022222174537</c:v>
                </c:pt>
                <c:pt idx="170">
                  <c:v>2.9672477249966729</c:v>
                </c:pt>
                <c:pt idx="171">
                  <c:v>2.9838930361138449</c:v>
                </c:pt>
                <c:pt idx="172">
                  <c:v>3.0005378388696249</c:v>
                </c:pt>
                <c:pt idx="173">
                  <c:v>3.0171858583556279</c:v>
                </c:pt>
                <c:pt idx="174">
                  <c:v>3.0338330305947196</c:v>
                </c:pt>
                <c:pt idx="175">
                  <c:v>3.0504802861478595</c:v>
                </c:pt>
                <c:pt idx="176">
                  <c:v>3.0671285749806296</c:v>
                </c:pt>
                <c:pt idx="177">
                  <c:v>3.0837738222546047</c:v>
                </c:pt>
                <c:pt idx="178">
                  <c:v>3.1004196000099182</c:v>
                </c:pt>
                <c:pt idx="179">
                  <c:v>3.1170663861433665</c:v>
                </c:pt>
                <c:pt idx="180">
                  <c:v>3.1337112583716711</c:v>
                </c:pt>
                <c:pt idx="181">
                  <c:v>3.1503594389226701</c:v>
                </c:pt>
                <c:pt idx="182">
                  <c:v>3.167004413869646</c:v>
                </c:pt>
                <c:pt idx="183">
                  <c:v>3.1836494500107237</c:v>
                </c:pt>
                <c:pt idx="184">
                  <c:v>3.2002951500150894</c:v>
                </c:pt>
                <c:pt idx="185">
                  <c:v>3.2169404860999848</c:v>
                </c:pt>
                <c:pt idx="186">
                  <c:v>3.2335882916715408</c:v>
                </c:pt>
                <c:pt idx="187">
                  <c:v>3.2502343138721255</c:v>
                </c:pt>
                <c:pt idx="188">
                  <c:v>3.2668790388769575</c:v>
                </c:pt>
                <c:pt idx="189">
                  <c:v>3.2835236250029669</c:v>
                </c:pt>
                <c:pt idx="190">
                  <c:v>3.3001683639155495</c:v>
                </c:pt>
                <c:pt idx="191">
                  <c:v>3.3168134416474238</c:v>
                </c:pt>
                <c:pt idx="192">
                  <c:v>3.33345765001244</c:v>
                </c:pt>
                <c:pt idx="193">
                  <c:v>3.3501017972495819</c:v>
                </c:pt>
                <c:pt idx="194">
                  <c:v>3.3667457555400002</c:v>
                </c:pt>
                <c:pt idx="195">
                  <c:v>3.3833902027871874</c:v>
                </c:pt>
                <c:pt idx="196">
                  <c:v>3.4000346250004236</c:v>
                </c:pt>
                <c:pt idx="197">
                  <c:v>3.4166791833771599</c:v>
                </c:pt>
                <c:pt idx="198">
                  <c:v>3.4333233833312988</c:v>
                </c:pt>
                <c:pt idx="199">
                  <c:v>3.4499680278036329</c:v>
                </c:pt>
                <c:pt idx="200">
                  <c:v>3.4666156111160915</c:v>
                </c:pt>
                <c:pt idx="201">
                  <c:v>3.483259705570009</c:v>
                </c:pt>
                <c:pt idx="202">
                  <c:v>3.4999072111315197</c:v>
                </c:pt>
                <c:pt idx="203">
                  <c:v>3.5165502499871786</c:v>
                </c:pt>
                <c:pt idx="204">
                  <c:v>3.5331932833459643</c:v>
                </c:pt>
                <c:pt idx="205">
                  <c:v>3.5498365472422706</c:v>
                </c:pt>
                <c:pt idx="206">
                  <c:v>3.5664845138788221</c:v>
                </c:pt>
                <c:pt idx="207">
                  <c:v>3.5831294000148772</c:v>
                </c:pt>
                <c:pt idx="208">
                  <c:v>3.5997736166583167</c:v>
                </c:pt>
                <c:pt idx="209">
                  <c:v>3.6164184500111474</c:v>
                </c:pt>
                <c:pt idx="210">
                  <c:v>3.6330649861362247</c:v>
                </c:pt>
                <c:pt idx="211">
                  <c:v>3.6497097361087798</c:v>
                </c:pt>
                <c:pt idx="212">
                  <c:v>3.6663569555679958</c:v>
                </c:pt>
                <c:pt idx="213">
                  <c:v>3.6830016666650773</c:v>
                </c:pt>
                <c:pt idx="214">
                  <c:v>3.6996487166484195</c:v>
                </c:pt>
                <c:pt idx="215">
                  <c:v>3.7162926166587407</c:v>
                </c:pt>
                <c:pt idx="216">
                  <c:v>3.7329375694857703</c:v>
                </c:pt>
                <c:pt idx="217">
                  <c:v>3.7495818889141082</c:v>
                </c:pt>
                <c:pt idx="218">
                  <c:v>3.7662258778015771</c:v>
                </c:pt>
                <c:pt idx="219">
                  <c:v>3.7828699333137936</c:v>
                </c:pt>
                <c:pt idx="220">
                  <c:v>3.799513933327463</c:v>
                </c:pt>
                <c:pt idx="221">
                  <c:v>3.8161582444773781</c:v>
                </c:pt>
                <c:pt idx="222">
                  <c:v>3.8328031694226796</c:v>
                </c:pt>
                <c:pt idx="223">
                  <c:v>3.8494467333290312</c:v>
                </c:pt>
                <c:pt idx="224">
                  <c:v>3.8660930444796882</c:v>
                </c:pt>
                <c:pt idx="225">
                  <c:v>3.8827374778191248</c:v>
                </c:pt>
                <c:pt idx="226">
                  <c:v>3.8993818111552132</c:v>
                </c:pt>
                <c:pt idx="227">
                  <c:v>3.9160286778211595</c:v>
                </c:pt>
                <c:pt idx="228">
                  <c:v>3.9326729333400725</c:v>
                </c:pt>
                <c:pt idx="229">
                  <c:v>3.9493170583248141</c:v>
                </c:pt>
                <c:pt idx="230">
                  <c:v>3.9659617055786982</c:v>
                </c:pt>
                <c:pt idx="231">
                  <c:v>3.982606275015407</c:v>
                </c:pt>
                <c:pt idx="232">
                  <c:v>3.9992507027917439</c:v>
                </c:pt>
                <c:pt idx="233">
                  <c:v>4.0158942472272452</c:v>
                </c:pt>
                <c:pt idx="234">
                  <c:v>4.0325390389230513</c:v>
                </c:pt>
                <c:pt idx="235">
                  <c:v>4.0491827472050987</c:v>
                </c:pt>
                <c:pt idx="236">
                  <c:v>4.0658305416504543</c:v>
                </c:pt>
                <c:pt idx="237">
                  <c:v>4.0824743222528035</c:v>
                </c:pt>
                <c:pt idx="238">
                  <c:v>4.0991174778011112</c:v>
                </c:pt>
                <c:pt idx="239">
                  <c:v>4.1157608805762393</c:v>
                </c:pt>
                <c:pt idx="240">
                  <c:v>4.1324050805966062</c:v>
                </c:pt>
                <c:pt idx="241">
                  <c:v>4.1490494277742176</c:v>
                </c:pt>
                <c:pt idx="242">
                  <c:v>4.1656936194499332</c:v>
                </c:pt>
                <c:pt idx="243">
                  <c:v>4.1823404916789793</c:v>
                </c:pt>
                <c:pt idx="244">
                  <c:v>4.1989849694569905</c:v>
                </c:pt>
                <c:pt idx="245">
                  <c:v>4.2156287333700391</c:v>
                </c:pt>
                <c:pt idx="246">
                  <c:v>4.2322733916838962</c:v>
                </c:pt>
                <c:pt idx="247">
                  <c:v>4.2489179583390557</c:v>
                </c:pt>
                <c:pt idx="248">
                  <c:v>4.2655627500348618</c:v>
                </c:pt>
                <c:pt idx="249">
                  <c:v>4.2822079694271089</c:v>
                </c:pt>
                <c:pt idx="250">
                  <c:v>4.2988523166709474</c:v>
                </c:pt>
                <c:pt idx="251">
                  <c:v>4.3154994000328912</c:v>
                </c:pt>
                <c:pt idx="252">
                  <c:v>4.3321433333555861</c:v>
                </c:pt>
                <c:pt idx="253">
                  <c:v>4.3487872083319559</c:v>
                </c:pt>
                <c:pt idx="254">
                  <c:v>4.3654305499792097</c:v>
                </c:pt>
                <c:pt idx="255">
                  <c:v>4.3820749583509233</c:v>
                </c:pt>
                <c:pt idx="256">
                  <c:v>4.398718647228347</c:v>
                </c:pt>
                <c:pt idx="257">
                  <c:v>4.4153629610935843</c:v>
                </c:pt>
                <c:pt idx="258">
                  <c:v>4.432006091674169</c:v>
                </c:pt>
                <c:pt idx="259">
                  <c:v>4.448650452759531</c:v>
                </c:pt>
                <c:pt idx="260">
                  <c:v>4.465294547213448</c:v>
                </c:pt>
                <c:pt idx="261">
                  <c:v>4.4819383111264974</c:v>
                </c:pt>
                <c:pt idx="262">
                  <c:v>4.4985829083124793</c:v>
                </c:pt>
                <c:pt idx="263">
                  <c:v>4.5152269638909237</c:v>
                </c:pt>
                <c:pt idx="264">
                  <c:v>4.5318712611330882</c:v>
                </c:pt>
                <c:pt idx="265">
                  <c:v>4.5485158694452705</c:v>
                </c:pt>
                <c:pt idx="266">
                  <c:v>4.5651598583327395</c:v>
                </c:pt>
                <c:pt idx="267">
                  <c:v>4.5818035444286132</c:v>
                </c:pt>
                <c:pt idx="268">
                  <c:v>4.5984475611315832</c:v>
                </c:pt>
                <c:pt idx="269">
                  <c:v>4.6150919750001691</c:v>
                </c:pt>
                <c:pt idx="270">
                  <c:v>4.6317360638909868</c:v>
                </c:pt>
                <c:pt idx="271">
                  <c:v>4.6483830361233816</c:v>
                </c:pt>
                <c:pt idx="272">
                  <c:v>4.6650268833504782</c:v>
                </c:pt>
                <c:pt idx="273">
                  <c:v>4.6816706917021014</c:v>
                </c:pt>
                <c:pt idx="274">
                  <c:v>4.6983178528149923</c:v>
                </c:pt>
                <c:pt idx="275">
                  <c:v>4.7149653749995766</c:v>
                </c:pt>
                <c:pt idx="276">
                  <c:v>4.731608894467354</c:v>
                </c:pt>
                <c:pt idx="277">
                  <c:v>4.7482523277733062</c:v>
                </c:pt>
                <c:pt idx="278">
                  <c:v>4.7648973360988833</c:v>
                </c:pt>
                <c:pt idx="279">
                  <c:v>4.7815443916453253</c:v>
                </c:pt>
                <c:pt idx="280">
                  <c:v>4.7981882333755497</c:v>
                </c:pt>
                <c:pt idx="281">
                  <c:v>4.8148332194487251</c:v>
                </c:pt>
                <c:pt idx="282">
                  <c:v>4.8314773999982412</c:v>
                </c:pt>
                <c:pt idx="283">
                  <c:v>4.8481211222542653</c:v>
                </c:pt>
                <c:pt idx="284">
                  <c:v>4.8647656889094248</c:v>
                </c:pt>
                <c:pt idx="285">
                  <c:v>4.8814099722438389</c:v>
                </c:pt>
                <c:pt idx="286">
                  <c:v>4.8980542667044533</c:v>
                </c:pt>
                <c:pt idx="287">
                  <c:v>4.9147008805804786</c:v>
                </c:pt>
                <c:pt idx="288">
                  <c:v>4.9313473194837574</c:v>
                </c:pt>
                <c:pt idx="289">
                  <c:v>4.9479938694503574</c:v>
                </c:pt>
                <c:pt idx="290">
                  <c:v>4.9646404861079318</c:v>
                </c:pt>
                <c:pt idx="291">
                  <c:v>4.9812857000033057</c:v>
                </c:pt>
                <c:pt idx="292">
                  <c:v>4.9979386055469517</c:v>
                </c:pt>
                <c:pt idx="293">
                  <c:v>5.0145832888947597</c:v>
                </c:pt>
                <c:pt idx="294">
                  <c:v>5.0312298138936358</c:v>
                </c:pt>
                <c:pt idx="295">
                  <c:v>5.0478762888908388</c:v>
                </c:pt>
                <c:pt idx="296">
                  <c:v>5.0645225250058701</c:v>
                </c:pt>
                <c:pt idx="297">
                  <c:v>5.0811681389146379</c:v>
                </c:pt>
                <c:pt idx="298">
                  <c:v>5.0978134528133605</c:v>
                </c:pt>
                <c:pt idx="299">
                  <c:v>5.1144585694869358</c:v>
                </c:pt>
                <c:pt idx="300">
                  <c:v>5.1311049361361398</c:v>
                </c:pt>
                <c:pt idx="301">
                  <c:v>5.1477503222227092</c:v>
                </c:pt>
                <c:pt idx="302">
                  <c:v>5.1643959138790763</c:v>
                </c:pt>
                <c:pt idx="303">
                  <c:v>5.181040750013457</c:v>
                </c:pt>
                <c:pt idx="304">
                  <c:v>5.1976862472295764</c:v>
                </c:pt>
                <c:pt idx="305">
                  <c:v>5.214331480595801</c:v>
                </c:pt>
                <c:pt idx="306">
                  <c:v>5.2309770555628674</c:v>
                </c:pt>
                <c:pt idx="307">
                  <c:v>5.2476222278012168</c:v>
                </c:pt>
                <c:pt idx="308">
                  <c:v>5.2642664000060826</c:v>
                </c:pt>
                <c:pt idx="309">
                  <c:v>5.2809112944867875</c:v>
                </c:pt>
                <c:pt idx="310">
                  <c:v>5.2975566638840572</c:v>
                </c:pt>
                <c:pt idx="311">
                  <c:v>5.3142013277610145</c:v>
                </c:pt>
                <c:pt idx="312">
                  <c:v>5.3308455305629305</c:v>
                </c:pt>
                <c:pt idx="313">
                  <c:v>5.3474908749924763</c:v>
                </c:pt>
                <c:pt idx="314">
                  <c:v>5.3641395305924942</c:v>
                </c:pt>
                <c:pt idx="315">
                  <c:v>5.3807851778136362</c:v>
                </c:pt>
                <c:pt idx="316">
                  <c:v>5.3974302666717104</c:v>
                </c:pt>
                <c:pt idx="317">
                  <c:v>5.4140779694583685</c:v>
                </c:pt>
                <c:pt idx="318">
                  <c:v>5.4307232138845656</c:v>
                </c:pt>
                <c:pt idx="319">
                  <c:v>5.4473668722311652</c:v>
                </c:pt>
                <c:pt idx="320">
                  <c:v>5.4640116749869456</c:v>
                </c:pt>
                <c:pt idx="321">
                  <c:v>5.4806561722358067</c:v>
                </c:pt>
                <c:pt idx="322">
                  <c:v>5.4973013138771059</c:v>
                </c:pt>
                <c:pt idx="323">
                  <c:v>5.5139462361070848</c:v>
                </c:pt>
                <c:pt idx="324">
                  <c:v>5.5305911055538388</c:v>
                </c:pt>
                <c:pt idx="325">
                  <c:v>5.547236488925086</c:v>
                </c:pt>
                <c:pt idx="326">
                  <c:v>5.5638805416557524</c:v>
                </c:pt>
                <c:pt idx="327">
                  <c:v>5.580528577764829</c:v>
                </c:pt>
                <c:pt idx="328">
                  <c:v>5.5971734916501577</c:v>
                </c:pt>
                <c:pt idx="329">
                  <c:v>5.6138177888923222</c:v>
                </c:pt>
                <c:pt idx="330">
                  <c:v>5.6304616000254946</c:v>
                </c:pt>
                <c:pt idx="331">
                  <c:v>5.64710520002577</c:v>
                </c:pt>
                <c:pt idx="332">
                  <c:v>5.6637532055377964</c:v>
                </c:pt>
                <c:pt idx="333">
                  <c:v>5.6803982500235239</c:v>
                </c:pt>
                <c:pt idx="334">
                  <c:v>5.6970423000388672</c:v>
                </c:pt>
                <c:pt idx="335">
                  <c:v>5.713689111140039</c:v>
                </c:pt>
                <c:pt idx="336">
                  <c:v>5.7303331583738331</c:v>
                </c:pt>
                <c:pt idx="337">
                  <c:v>5.7469787889056736</c:v>
                </c:pt>
                <c:pt idx="338">
                  <c:v>5.7636233694685828</c:v>
                </c:pt>
                <c:pt idx="339">
                  <c:v>5.7802713500128853</c:v>
                </c:pt>
                <c:pt idx="340">
                  <c:v>5.7969161999887886</c:v>
                </c:pt>
                <c:pt idx="341">
                  <c:v>5.8135634999805026</c:v>
                </c:pt>
                <c:pt idx="342">
                  <c:v>5.8302086249987282</c:v>
                </c:pt>
                <c:pt idx="343">
                  <c:v>5.8468522222174535</c:v>
                </c:pt>
                <c:pt idx="344">
                  <c:v>5.8634965416457918</c:v>
                </c:pt>
                <c:pt idx="345">
                  <c:v>5.8801437527603575</c:v>
                </c:pt>
                <c:pt idx="346">
                  <c:v>5.896791411108441</c:v>
                </c:pt>
                <c:pt idx="347">
                  <c:v>5.9134356194734572</c:v>
                </c:pt>
                <c:pt idx="348">
                  <c:v>5.9300797583659488</c:v>
                </c:pt>
                <c:pt idx="349">
                  <c:v>5.9467245639032784</c:v>
                </c:pt>
                <c:pt idx="350">
                  <c:v>5.9633694555362062</c:v>
                </c:pt>
                <c:pt idx="351">
                  <c:v>5.9800167416863967</c:v>
                </c:pt>
                <c:pt idx="352">
                  <c:v>5.9966633833116951</c:v>
                </c:pt>
                <c:pt idx="353">
                  <c:v>6.0133075694243114</c:v>
                </c:pt>
                <c:pt idx="354">
                  <c:v>6.029952480594317</c:v>
                </c:pt>
                <c:pt idx="355">
                  <c:v>6.0465962916612623</c:v>
                </c:pt>
                <c:pt idx="356">
                  <c:v>6.0632406333420015</c:v>
                </c:pt>
                <c:pt idx="357">
                  <c:v>6.0798847222328183</c:v>
                </c:pt>
                <c:pt idx="358">
                  <c:v>6.0965319638782081</c:v>
                </c:pt>
                <c:pt idx="359">
                  <c:v>6.1131753444671633</c:v>
                </c:pt>
                <c:pt idx="360">
                  <c:v>6.129819833371374</c:v>
                </c:pt>
                <c:pt idx="361">
                  <c:v>6.1464643472433087</c:v>
                </c:pt>
                <c:pt idx="362">
                  <c:v>6.1631120972500906</c:v>
                </c:pt>
                <c:pt idx="363">
                  <c:v>6.1797557638751135</c:v>
                </c:pt>
                <c:pt idx="364">
                  <c:v>6.1963999166753556</c:v>
                </c:pt>
                <c:pt idx="365">
                  <c:v>6.213044502801365</c:v>
                </c:pt>
                <c:pt idx="366">
                  <c:v>6.2296880555815166</c:v>
                </c:pt>
                <c:pt idx="367">
                  <c:v>6.2463322610987557</c:v>
                </c:pt>
                <c:pt idx="368">
                  <c:v>6.2629755500290125</c:v>
                </c:pt>
                <c:pt idx="369">
                  <c:v>6.2796195777919559</c:v>
                </c:pt>
                <c:pt idx="370">
                  <c:v>6.2962628610928855</c:v>
                </c:pt>
                <c:pt idx="371">
                  <c:v>6.3129059972365695</c:v>
                </c:pt>
                <c:pt idx="372">
                  <c:v>6.329549677769343</c:v>
                </c:pt>
                <c:pt idx="373">
                  <c:v>6.3461942194567786</c:v>
                </c:pt>
                <c:pt idx="374">
                  <c:v>6.3628404722611114</c:v>
                </c:pt>
                <c:pt idx="375">
                  <c:v>6.3794837611251412</c:v>
                </c:pt>
                <c:pt idx="376">
                  <c:v>6.3961270833677712</c:v>
                </c:pt>
                <c:pt idx="377">
                  <c:v>6.4127746611171297</c:v>
                </c:pt>
                <c:pt idx="378">
                  <c:v>6.4294185111257764</c:v>
                </c:pt>
                <c:pt idx="379">
                  <c:v>6.4460626805490921</c:v>
                </c:pt>
                <c:pt idx="380">
                  <c:v>6.4627063805527154</c:v>
                </c:pt>
                <c:pt idx="381">
                  <c:v>6.4793514444430667</c:v>
                </c:pt>
                <c:pt idx="382">
                  <c:v>6.4959958083762066</c:v>
                </c:pt>
                <c:pt idx="383">
                  <c:v>6.5126391333341598</c:v>
                </c:pt>
                <c:pt idx="384">
                  <c:v>6.5292823861042661</c:v>
                </c:pt>
                <c:pt idx="385">
                  <c:v>6.5459296083450313</c:v>
                </c:pt>
                <c:pt idx="386">
                  <c:v>6.5625741110907665</c:v>
                </c:pt>
                <c:pt idx="387">
                  <c:v>6.5792184666792553</c:v>
                </c:pt>
                <c:pt idx="388">
                  <c:v>6.5958621416489285</c:v>
                </c:pt>
                <c:pt idx="389">
                  <c:v>6.6125066639317405</c:v>
                </c:pt>
                <c:pt idx="390">
                  <c:v>6.6291502194272152</c:v>
                </c:pt>
                <c:pt idx="391">
                  <c:v>6.6457949361536235</c:v>
                </c:pt>
                <c:pt idx="392">
                  <c:v>6.6624392639266121</c:v>
                </c:pt>
                <c:pt idx="393">
                  <c:v>6.6790829888979593</c:v>
                </c:pt>
                <c:pt idx="394">
                  <c:v>6.6957269222206541</c:v>
                </c:pt>
                <c:pt idx="395">
                  <c:v>6.7123709250158736</c:v>
                </c:pt>
                <c:pt idx="396">
                  <c:v>6.729015325042937</c:v>
                </c:pt>
                <c:pt idx="397">
                  <c:v>6.7456593722105023</c:v>
                </c:pt>
                <c:pt idx="398">
                  <c:v>6.7623029639323553</c:v>
                </c:pt>
                <c:pt idx="399">
                  <c:v>6.7789457916551168</c:v>
                </c:pt>
                <c:pt idx="400">
                  <c:v>6.7955901805559797</c:v>
                </c:pt>
                <c:pt idx="401">
                  <c:v>6.8122338972489036</c:v>
                </c:pt>
                <c:pt idx="402">
                  <c:v>6.8288779889212714</c:v>
                </c:pt>
                <c:pt idx="403">
                  <c:v>6.84552252776093</c:v>
                </c:pt>
                <c:pt idx="404">
                  <c:v>6.8621665583716496</c:v>
                </c:pt>
                <c:pt idx="405">
                  <c:v>6.8788104528188709</c:v>
                </c:pt>
                <c:pt idx="406">
                  <c:v>6.8954565305842292</c:v>
                </c:pt>
                <c:pt idx="407">
                  <c:v>6.9121001194583043</c:v>
                </c:pt>
                <c:pt idx="408">
                  <c:v>6.9287443611356947</c:v>
                </c:pt>
                <c:pt idx="409">
                  <c:v>6.945390919446945</c:v>
                </c:pt>
                <c:pt idx="410">
                  <c:v>6.9620347583293913</c:v>
                </c:pt>
                <c:pt idx="411">
                  <c:v>6.9786788250340352</c:v>
                </c:pt>
                <c:pt idx="412">
                  <c:v>6.9953231694300966</c:v>
                </c:pt>
                <c:pt idx="413">
                  <c:v>7.0119669694370694</c:v>
                </c:pt>
                <c:pt idx="414">
                  <c:v>7.0286117166943018</c:v>
                </c:pt>
                <c:pt idx="415">
                  <c:v>7.0452557083633209</c:v>
                </c:pt>
                <c:pt idx="416">
                  <c:v>7.0619000305732094</c:v>
                </c:pt>
                <c:pt idx="417">
                  <c:v>7.0785437333583836</c:v>
                </c:pt>
                <c:pt idx="418">
                  <c:v>7.0951907333400515</c:v>
                </c:pt>
                <c:pt idx="419">
                  <c:v>7.1118354611264332</c:v>
                </c:pt>
                <c:pt idx="420">
                  <c:v>7.1284798333379955</c:v>
                </c:pt>
                <c:pt idx="421">
                  <c:v>7.1451262833674747</c:v>
                </c:pt>
                <c:pt idx="422">
                  <c:v>7.1617702000008689</c:v>
                </c:pt>
                <c:pt idx="423">
                  <c:v>7.1784144444598095</c:v>
                </c:pt>
                <c:pt idx="424">
                  <c:v>7.1950597749816048</c:v>
                </c:pt>
                <c:pt idx="425">
                  <c:v>7.2117050694757037</c:v>
                </c:pt>
                <c:pt idx="426">
                  <c:v>7.2283515638775295</c:v>
                </c:pt>
                <c:pt idx="427">
                  <c:v>7.2449964361058345</c:v>
                </c:pt>
                <c:pt idx="428">
                  <c:v>7.261641822258631</c:v>
                </c:pt>
                <c:pt idx="429">
                  <c:v>7.278286558323436</c:v>
                </c:pt>
                <c:pt idx="430">
                  <c:v>7.2949308333132006</c:v>
                </c:pt>
                <c:pt idx="431">
                  <c:v>7.3115757277939055</c:v>
                </c:pt>
                <c:pt idx="432">
                  <c:v>7.3282203472322891</c:v>
                </c:pt>
                <c:pt idx="433">
                  <c:v>7.3448679472340475</c:v>
                </c:pt>
                <c:pt idx="434">
                  <c:v>7.3615133000082436</c:v>
                </c:pt>
                <c:pt idx="435">
                  <c:v>7.3781578889158039</c:v>
                </c:pt>
                <c:pt idx="436">
                  <c:v>7.3948025749789341</c:v>
                </c:pt>
                <c:pt idx="437">
                  <c:v>7.4114512472020255</c:v>
                </c:pt>
                <c:pt idx="438">
                  <c:v>7.4281000861194402</c:v>
                </c:pt>
                <c:pt idx="439">
                  <c:v>7.4447446888685223</c:v>
                </c:pt>
                <c:pt idx="440">
                  <c:v>7.4613896944787763</c:v>
                </c:pt>
                <c:pt idx="441">
                  <c:v>7.4780343555741844</c:v>
                </c:pt>
                <c:pt idx="442">
                  <c:v>7.4946782888968784</c:v>
                </c:pt>
                <c:pt idx="443">
                  <c:v>7.5113226722346411</c:v>
                </c:pt>
                <c:pt idx="444">
                  <c:v>7.5279667750332093</c:v>
                </c:pt>
                <c:pt idx="445">
                  <c:v>7.5446117277940115</c:v>
                </c:pt>
                <c:pt idx="446">
                  <c:v>7.5612564916743175</c:v>
                </c:pt>
                <c:pt idx="447">
                  <c:v>7.5779008555412295</c:v>
                </c:pt>
                <c:pt idx="448">
                  <c:v>7.5945451611280443</c:v>
                </c:pt>
                <c:pt idx="449">
                  <c:v>7.6111892861127854</c:v>
                </c:pt>
                <c:pt idx="450">
                  <c:v>7.6278339555528429</c:v>
                </c:pt>
                <c:pt idx="451">
                  <c:v>7.6444788666566215</c:v>
                </c:pt>
                <c:pt idx="452">
                  <c:v>7.6611232499943842</c:v>
                </c:pt>
                <c:pt idx="453">
                  <c:v>7.677769022252825</c:v>
                </c:pt>
                <c:pt idx="454">
                  <c:v>7.6944132333331634</c:v>
                </c:pt>
                <c:pt idx="455">
                  <c:v>7.7110576722357012</c:v>
                </c:pt>
                <c:pt idx="456">
                  <c:v>7.7277034638987647</c:v>
                </c:pt>
                <c:pt idx="457">
                  <c:v>7.7443483750025432</c:v>
                </c:pt>
                <c:pt idx="458">
                  <c:v>7.7609925527705084</c:v>
                </c:pt>
                <c:pt idx="459">
                  <c:v>7.7776363222466571</c:v>
                </c:pt>
                <c:pt idx="460">
                  <c:v>7.7942817222409779</c:v>
                </c:pt>
                <c:pt idx="461">
                  <c:v>7.8109290417035417</c:v>
                </c:pt>
                <c:pt idx="462">
                  <c:v>7.8275733972258035</c:v>
                </c:pt>
                <c:pt idx="463">
                  <c:v>7.844218094481362</c:v>
                </c:pt>
                <c:pt idx="464">
                  <c:v>7.8608658083279925</c:v>
                </c:pt>
                <c:pt idx="465">
                  <c:v>7.877509811123212</c:v>
                </c:pt>
                <c:pt idx="466">
                  <c:v>7.8941545000341202</c:v>
                </c:pt>
                <c:pt idx="467">
                  <c:v>7.9107986305819615</c:v>
                </c:pt>
                <c:pt idx="468">
                  <c:v>7.9274425860908293</c:v>
                </c:pt>
                <c:pt idx="469">
                  <c:v>7.9440896833605237</c:v>
                </c:pt>
                <c:pt idx="470">
                  <c:v>7.9607349472575715</c:v>
                </c:pt>
                <c:pt idx="471">
                  <c:v>7.9773792083395856</c:v>
                </c:pt>
                <c:pt idx="472">
                  <c:v>7.9940234555800753</c:v>
                </c:pt>
                <c:pt idx="473">
                  <c:v>8.0106677250067388</c:v>
                </c:pt>
                <c:pt idx="474">
                  <c:v>8.0273121694723759</c:v>
                </c:pt>
                <c:pt idx="475">
                  <c:v>8.0439569111002811</c:v>
                </c:pt>
                <c:pt idx="476">
                  <c:v>8.0606015250417915</c:v>
                </c:pt>
                <c:pt idx="477">
                  <c:v>8.077245772216056</c:v>
                </c:pt>
                <c:pt idx="478">
                  <c:v>8.0938896583186253</c:v>
                </c:pt>
                <c:pt idx="479">
                  <c:v>8.1105345000161062</c:v>
                </c:pt>
                <c:pt idx="480">
                  <c:v>8.1271822361151376</c:v>
                </c:pt>
                <c:pt idx="481">
                  <c:v>8.1438275361061088</c:v>
                </c:pt>
                <c:pt idx="482">
                  <c:v>8.160471158358785</c:v>
                </c:pt>
                <c:pt idx="483">
                  <c:v>8.1771183111270265</c:v>
                </c:pt>
                <c:pt idx="484">
                  <c:v>8.1937657222482887</c:v>
                </c:pt>
                <c:pt idx="485">
                  <c:v>8.2104095111290611</c:v>
                </c:pt>
                <c:pt idx="486">
                  <c:v>8.2270541833506687</c:v>
                </c:pt>
                <c:pt idx="487">
                  <c:v>8.2436983278062606</c:v>
                </c:pt>
                <c:pt idx="488">
                  <c:v>8.260343666672707</c:v>
                </c:pt>
                <c:pt idx="489">
                  <c:v>8.2769907138744987</c:v>
                </c:pt>
                <c:pt idx="490">
                  <c:v>8.2936347750160433</c:v>
                </c:pt>
                <c:pt idx="491">
                  <c:v>8.3102792583571539</c:v>
                </c:pt>
                <c:pt idx="492">
                  <c:v>8.3269228916698026</c:v>
                </c:pt>
                <c:pt idx="493">
                  <c:v>8.3435667472415496</c:v>
                </c:pt>
                <c:pt idx="494">
                  <c:v>8.3602139277590641</c:v>
                </c:pt>
                <c:pt idx="495">
                  <c:v>8.376860397259394</c:v>
                </c:pt>
                <c:pt idx="496">
                  <c:v>8.3935043305820898</c:v>
                </c:pt>
                <c:pt idx="497">
                  <c:v>8.4101480750242867</c:v>
                </c:pt>
                <c:pt idx="498">
                  <c:v>8.4267947277757855</c:v>
                </c:pt>
                <c:pt idx="499">
                  <c:v>8.4434388833575778</c:v>
                </c:pt>
                <c:pt idx="500">
                  <c:v>8.4600864583253852</c:v>
                </c:pt>
                <c:pt idx="501">
                  <c:v>8.4767312361134426</c:v>
                </c:pt>
                <c:pt idx="502">
                  <c:v>8.4933785972330309</c:v>
                </c:pt>
                <c:pt idx="503">
                  <c:v>8.5100226361221729</c:v>
                </c:pt>
                <c:pt idx="504">
                  <c:v>8.5266673916578295</c:v>
                </c:pt>
                <c:pt idx="505">
                  <c:v>8.5433119028144411</c:v>
                </c:pt>
                <c:pt idx="506">
                  <c:v>8.559955733352238</c:v>
                </c:pt>
                <c:pt idx="507">
                  <c:v>8.5765988528066206</c:v>
                </c:pt>
                <c:pt idx="508">
                  <c:v>8.5932433722416555</c:v>
                </c:pt>
                <c:pt idx="509">
                  <c:v>8.6098883000347346</c:v>
                </c:pt>
                <c:pt idx="510">
                  <c:v>8.6265323361423274</c:v>
                </c:pt>
                <c:pt idx="511">
                  <c:v>8.6431768749819859</c:v>
                </c:pt>
                <c:pt idx="512">
                  <c:v>8.6598209249973301</c:v>
                </c:pt>
                <c:pt idx="513">
                  <c:v>8.676468352807893</c:v>
                </c:pt>
                <c:pt idx="514">
                  <c:v>8.6931153972281354</c:v>
                </c:pt>
                <c:pt idx="515">
                  <c:v>8.709759424991077</c:v>
                </c:pt>
                <c:pt idx="516">
                  <c:v>8.7264024166928404</c:v>
                </c:pt>
                <c:pt idx="517">
                  <c:v>8.74304687221845</c:v>
                </c:pt>
                <c:pt idx="518">
                  <c:v>8.7596947694487035</c:v>
                </c:pt>
                <c:pt idx="519">
                  <c:v>8.7763388694657216</c:v>
                </c:pt>
                <c:pt idx="520">
                  <c:v>8.7929832472403842</c:v>
                </c:pt>
                <c:pt idx="521">
                  <c:v>8.8096275889211224</c:v>
                </c:pt>
                <c:pt idx="522">
                  <c:v>8.8262721500131818</c:v>
                </c:pt>
                <c:pt idx="523">
                  <c:v>8.8429158139228825</c:v>
                </c:pt>
                <c:pt idx="524">
                  <c:v>8.859562538928456</c:v>
                </c:pt>
                <c:pt idx="525">
                  <c:v>8.8762066527869958</c:v>
                </c:pt>
                <c:pt idx="526">
                  <c:v>8.8928554194503366</c:v>
                </c:pt>
                <c:pt idx="527">
                  <c:v>8.9095036444399085</c:v>
                </c:pt>
                <c:pt idx="528">
                  <c:v>8.9261482694413932</c:v>
                </c:pt>
                <c:pt idx="529">
                  <c:v>8.9427941444847328</c:v>
                </c:pt>
                <c:pt idx="530">
                  <c:v>8.9594388722048866</c:v>
                </c:pt>
                <c:pt idx="531">
                  <c:v>8.9760830972592043</c:v>
                </c:pt>
                <c:pt idx="532">
                  <c:v>8.9927269777986734</c:v>
                </c:pt>
                <c:pt idx="533">
                  <c:v>9.0093706999884713</c:v>
                </c:pt>
                <c:pt idx="534">
                  <c:v>9.0260154694318775</c:v>
                </c:pt>
                <c:pt idx="535">
                  <c:v>9.0426594833532974</c:v>
                </c:pt>
                <c:pt idx="536">
                  <c:v>9.0593040833208303</c:v>
                </c:pt>
                <c:pt idx="537">
                  <c:v>9.0759478805462521</c:v>
                </c:pt>
                <c:pt idx="538">
                  <c:v>9.0925919000307722</c:v>
                </c:pt>
                <c:pt idx="539">
                  <c:v>9.1092368388838239</c:v>
                </c:pt>
                <c:pt idx="540">
                  <c:v>9.1258800444338064</c:v>
                </c:pt>
                <c:pt idx="541">
                  <c:v>9.1425272305806473</c:v>
                </c:pt>
                <c:pt idx="542">
                  <c:v>9.159171480536461</c:v>
                </c:pt>
                <c:pt idx="543">
                  <c:v>9.1758158500327003</c:v>
                </c:pt>
                <c:pt idx="544">
                  <c:v>9.1924598833587439</c:v>
                </c:pt>
                <c:pt idx="545">
                  <c:v>9.2091040860944329</c:v>
                </c:pt>
                <c:pt idx="546">
                  <c:v>9.2257488138808146</c:v>
                </c:pt>
                <c:pt idx="547">
                  <c:v>9.2423931778139536</c:v>
                </c:pt>
                <c:pt idx="548">
                  <c:v>9.2590398583147255</c:v>
                </c:pt>
                <c:pt idx="549">
                  <c:v>9.2756838444868723</c:v>
                </c:pt>
                <c:pt idx="550">
                  <c:v>9.2923281500074602</c:v>
                </c:pt>
                <c:pt idx="551">
                  <c:v>9.308973230587112</c:v>
                </c:pt>
                <c:pt idx="552">
                  <c:v>9.3256219416856769</c:v>
                </c:pt>
                <c:pt idx="553">
                  <c:v>9.3422654305564041</c:v>
                </c:pt>
                <c:pt idx="554">
                  <c:v>9.3589097111092681</c:v>
                </c:pt>
                <c:pt idx="555">
                  <c:v>9.375553455551465</c:v>
                </c:pt>
                <c:pt idx="556">
                  <c:v>9.3921972972154624</c:v>
                </c:pt>
                <c:pt idx="557">
                  <c:v>9.4088425778018099</c:v>
                </c:pt>
                <c:pt idx="558">
                  <c:v>9.4254862805869841</c:v>
                </c:pt>
                <c:pt idx="559">
                  <c:v>9.4421309555901427</c:v>
                </c:pt>
                <c:pt idx="560">
                  <c:v>9.4587751917044329</c:v>
                </c:pt>
                <c:pt idx="561">
                  <c:v>9.4754203694396555</c:v>
                </c:pt>
                <c:pt idx="562">
                  <c:v>9.4920650527874635</c:v>
                </c:pt>
                <c:pt idx="563">
                  <c:v>9.5087102750274877</c:v>
                </c:pt>
                <c:pt idx="564">
                  <c:v>9.5253578805923453</c:v>
                </c:pt>
                <c:pt idx="565">
                  <c:v>9.5420032055510422</c:v>
                </c:pt>
                <c:pt idx="566">
                  <c:v>9.5586479694313482</c:v>
                </c:pt>
                <c:pt idx="567">
                  <c:v>9.5752928360965512</c:v>
                </c:pt>
                <c:pt idx="568">
                  <c:v>9.5919384166929458</c:v>
                </c:pt>
                <c:pt idx="569">
                  <c:v>9.6085836805899945</c:v>
                </c:pt>
                <c:pt idx="570">
                  <c:v>9.6252288333574931</c:v>
                </c:pt>
                <c:pt idx="571">
                  <c:v>9.641876716679997</c:v>
                </c:pt>
                <c:pt idx="572">
                  <c:v>9.6585212333334809</c:v>
                </c:pt>
                <c:pt idx="573">
                  <c:v>9.6751655444833968</c:v>
                </c:pt>
                <c:pt idx="574">
                  <c:v>9.6918131444851561</c:v>
                </c:pt>
                <c:pt idx="575">
                  <c:v>9.7084580000241605</c:v>
                </c:pt>
                <c:pt idx="576">
                  <c:v>9.7251037638717222</c:v>
                </c:pt>
                <c:pt idx="577">
                  <c:v>9.7417481999927098</c:v>
                </c:pt>
                <c:pt idx="578">
                  <c:v>9.7583953083223776</c:v>
                </c:pt>
                <c:pt idx="579">
                  <c:v>9.775039386153221</c:v>
                </c:pt>
                <c:pt idx="580">
                  <c:v>9.7916848499907392</c:v>
                </c:pt>
                <c:pt idx="581">
                  <c:v>9.8083295028077231</c:v>
                </c:pt>
                <c:pt idx="582">
                  <c:v>9.8249779583348165</c:v>
                </c:pt>
                <c:pt idx="583">
                  <c:v>9.8416222333245802</c:v>
                </c:pt>
                <c:pt idx="584">
                  <c:v>9.8582707499795497</c:v>
                </c:pt>
                <c:pt idx="585">
                  <c:v>9.8749159361256496</c:v>
                </c:pt>
                <c:pt idx="586">
                  <c:v>9.8915598805745439</c:v>
                </c:pt>
                <c:pt idx="587">
                  <c:v>9.908203847209613</c:v>
                </c:pt>
                <c:pt idx="588">
                  <c:v>9.9248516805966691</c:v>
                </c:pt>
                <c:pt idx="589">
                  <c:v>9.9414966138866205</c:v>
                </c:pt>
                <c:pt idx="590">
                  <c:v>9.9581414805518254</c:v>
                </c:pt>
                <c:pt idx="591">
                  <c:v>9.9747881778081258</c:v>
                </c:pt>
                <c:pt idx="592">
                  <c:v>9.9914327749941076</c:v>
                </c:pt>
                <c:pt idx="593">
                  <c:v>10.008077516688241</c:v>
                </c:pt>
                <c:pt idx="594">
                  <c:v>10.024725533326468</c:v>
                </c:pt>
                <c:pt idx="595">
                  <c:v>10.041370755566492</c:v>
                </c:pt>
                <c:pt idx="596">
                  <c:v>10.058018200000127</c:v>
                </c:pt>
                <c:pt idx="597">
                  <c:v>10.074662338892619</c:v>
                </c:pt>
                <c:pt idx="598">
                  <c:v>10.091310372220144</c:v>
                </c:pt>
                <c:pt idx="599">
                  <c:v>10.107957666648758</c:v>
                </c:pt>
                <c:pt idx="600">
                  <c:v>10.124603050020006</c:v>
                </c:pt>
                <c:pt idx="601">
                  <c:v>10.141247861120435</c:v>
                </c:pt>
                <c:pt idx="602">
                  <c:v>10.15789331111643</c:v>
                </c:pt>
                <c:pt idx="603">
                  <c:v>10.174537613921695</c:v>
                </c:pt>
                <c:pt idx="604">
                  <c:v>10.191182383365101</c:v>
                </c:pt>
                <c:pt idx="605">
                  <c:v>10.207826311124697</c:v>
                </c:pt>
                <c:pt idx="606">
                  <c:v>10.224471319450272</c:v>
                </c:pt>
                <c:pt idx="607">
                  <c:v>10.241116024984255</c:v>
                </c:pt>
                <c:pt idx="608">
                  <c:v>10.257760691708988</c:v>
                </c:pt>
                <c:pt idx="609">
                  <c:v>10.274405011137327</c:v>
                </c:pt>
                <c:pt idx="610">
                  <c:v>10.291052466697163</c:v>
                </c:pt>
                <c:pt idx="611">
                  <c:v>10.30769621670246</c:v>
                </c:pt>
                <c:pt idx="612">
                  <c:v>10.324339697228538</c:v>
                </c:pt>
                <c:pt idx="613">
                  <c:v>10.34098350836171</c:v>
                </c:pt>
                <c:pt idx="614">
                  <c:v>10.35762796666887</c:v>
                </c:pt>
                <c:pt idx="615">
                  <c:v>10.374272127813763</c:v>
                </c:pt>
                <c:pt idx="616">
                  <c:v>10.390919375022252</c:v>
                </c:pt>
                <c:pt idx="617">
                  <c:v>10.407566461099519</c:v>
                </c:pt>
                <c:pt idx="618">
                  <c:v>10.424211738904317</c:v>
                </c:pt>
                <c:pt idx="619">
                  <c:v>10.440856199993027</c:v>
                </c:pt>
                <c:pt idx="620">
                  <c:v>10.457500061127874</c:v>
                </c:pt>
                <c:pt idx="621">
                  <c:v>10.474147797226905</c:v>
                </c:pt>
                <c:pt idx="622">
                  <c:v>10.490792786147859</c:v>
                </c:pt>
                <c:pt idx="623">
                  <c:v>10.507437600029839</c:v>
                </c:pt>
                <c:pt idx="624">
                  <c:v>10.524085355599722</c:v>
                </c:pt>
                <c:pt idx="625">
                  <c:v>10.540730058352153</c:v>
                </c:pt>
                <c:pt idx="626">
                  <c:v>10.557373422251807</c:v>
                </c:pt>
                <c:pt idx="627">
                  <c:v>10.574018666678004</c:v>
                </c:pt>
                <c:pt idx="628">
                  <c:v>10.590662602782249</c:v>
                </c:pt>
                <c:pt idx="629">
                  <c:v>10.607307383351856</c:v>
                </c:pt>
                <c:pt idx="630">
                  <c:v>10.623951491647297</c:v>
                </c:pt>
                <c:pt idx="631">
                  <c:v>10.640595436096191</c:v>
                </c:pt>
                <c:pt idx="632">
                  <c:v>10.657239644461209</c:v>
                </c:pt>
                <c:pt idx="633">
                  <c:v>10.673884261118042</c:v>
                </c:pt>
                <c:pt idx="634">
                  <c:v>10.690528791679275</c:v>
                </c:pt>
                <c:pt idx="635">
                  <c:v>10.707172927790218</c:v>
                </c:pt>
                <c:pt idx="636">
                  <c:v>10.723817175030709</c:v>
                </c:pt>
                <c:pt idx="637">
                  <c:v>10.740461180541251</c:v>
                </c:pt>
                <c:pt idx="638">
                  <c:v>10.757105024986798</c:v>
                </c:pt>
                <c:pt idx="639">
                  <c:v>10.773748930560219</c:v>
                </c:pt>
                <c:pt idx="640">
                  <c:v>10.790392775005765</c:v>
                </c:pt>
                <c:pt idx="641">
                  <c:v>10.807036497261789</c:v>
                </c:pt>
                <c:pt idx="642">
                  <c:v>10.823683433334033</c:v>
                </c:pt>
                <c:pt idx="643">
                  <c:v>10.840327386127578</c:v>
                </c:pt>
                <c:pt idx="644">
                  <c:v>10.856971608334117</c:v>
                </c:pt>
                <c:pt idx="645">
                  <c:v>10.873615747226609</c:v>
                </c:pt>
                <c:pt idx="646">
                  <c:v>10.890259588890606</c:v>
                </c:pt>
                <c:pt idx="647">
                  <c:v>10.9069065778123</c:v>
                </c:pt>
                <c:pt idx="648">
                  <c:v>10.923551102810436</c:v>
                </c:pt>
                <c:pt idx="649">
                  <c:v>10.940197680592536</c:v>
                </c:pt>
                <c:pt idx="650">
                  <c:v>10.956842469440566</c:v>
                </c:pt>
                <c:pt idx="651">
                  <c:v>10.973486061096191</c:v>
                </c:pt>
                <c:pt idx="652">
                  <c:v>10.990129230552249</c:v>
                </c:pt>
                <c:pt idx="653">
                  <c:v>11.006776622202661</c:v>
                </c:pt>
                <c:pt idx="654">
                  <c:v>11.02342155834039</c:v>
                </c:pt>
                <c:pt idx="655">
                  <c:v>11.040067169467608</c:v>
                </c:pt>
                <c:pt idx="656">
                  <c:v>11.056710497207112</c:v>
                </c:pt>
                <c:pt idx="657">
                  <c:v>11.073355322215292</c:v>
                </c:pt>
                <c:pt idx="658">
                  <c:v>11.089999725023905</c:v>
                </c:pt>
                <c:pt idx="659">
                  <c:v>11.106643149985208</c:v>
                </c:pt>
                <c:pt idx="660">
                  <c:v>11.123288294474284</c:v>
                </c:pt>
                <c:pt idx="661">
                  <c:v>11.139932297203275</c:v>
                </c:pt>
                <c:pt idx="662">
                  <c:v>11.15657637503412</c:v>
                </c:pt>
                <c:pt idx="663">
                  <c:v>11.173220177756415</c:v>
                </c:pt>
                <c:pt idx="664">
                  <c:v>11.189865411122639</c:v>
                </c:pt>
                <c:pt idx="665">
                  <c:v>11.206508705549769</c:v>
                </c:pt>
                <c:pt idx="666">
                  <c:v>11.223153355585204</c:v>
                </c:pt>
                <c:pt idx="667">
                  <c:v>11.239797983368238</c:v>
                </c:pt>
                <c:pt idx="668">
                  <c:v>11.256441725028886</c:v>
                </c:pt>
                <c:pt idx="669">
                  <c:v>11.273086741699112</c:v>
                </c:pt>
                <c:pt idx="670">
                  <c:v>11.289732286135356</c:v>
                </c:pt>
                <c:pt idx="671">
                  <c:v>11.30637646112177</c:v>
                </c:pt>
                <c:pt idx="672">
                  <c:v>11.323020452790789</c:v>
                </c:pt>
                <c:pt idx="673">
                  <c:v>11.339664697249731</c:v>
                </c:pt>
                <c:pt idx="674">
                  <c:v>11.356309041645792</c:v>
                </c:pt>
                <c:pt idx="675">
                  <c:v>11.372952872249815</c:v>
                </c:pt>
                <c:pt idx="676">
                  <c:v>11.389598269462585</c:v>
                </c:pt>
                <c:pt idx="677">
                  <c:v>11.40624313056469</c:v>
                </c:pt>
                <c:pt idx="678">
                  <c:v>11.422888272205988</c:v>
                </c:pt>
                <c:pt idx="679">
                  <c:v>11.439532038900587</c:v>
                </c:pt>
                <c:pt idx="680">
                  <c:v>11.456176908347341</c:v>
                </c:pt>
                <c:pt idx="681">
                  <c:v>11.472821530567275</c:v>
                </c:pt>
                <c:pt idx="682">
                  <c:v>11.489465816683239</c:v>
                </c:pt>
                <c:pt idx="683">
                  <c:v>11.506110222207175</c:v>
                </c:pt>
                <c:pt idx="684">
                  <c:v>11.522754308316443</c:v>
                </c:pt>
                <c:pt idx="685">
                  <c:v>11.539398458335135</c:v>
                </c:pt>
                <c:pt idx="686">
                  <c:v>11.556042516695129</c:v>
                </c:pt>
                <c:pt idx="687">
                  <c:v>11.572686324980523</c:v>
                </c:pt>
                <c:pt idx="688">
                  <c:v>11.589331283370655</c:v>
                </c:pt>
                <c:pt idx="689">
                  <c:v>11.605975416700046</c:v>
                </c:pt>
                <c:pt idx="690">
                  <c:v>11.62261981387933</c:v>
                </c:pt>
                <c:pt idx="691">
                  <c:v>11.639263469444382</c:v>
                </c:pt>
                <c:pt idx="692">
                  <c:v>11.655906922221185</c:v>
                </c:pt>
                <c:pt idx="693">
                  <c:v>11.672551391654544</c:v>
                </c:pt>
                <c:pt idx="694">
                  <c:v>11.689194716678726</c:v>
                </c:pt>
                <c:pt idx="695">
                  <c:v>11.705839913884798</c:v>
                </c:pt>
                <c:pt idx="696">
                  <c:v>11.722483861115244</c:v>
                </c:pt>
                <c:pt idx="697">
                  <c:v>11.739129477805562</c:v>
                </c:pt>
                <c:pt idx="698">
                  <c:v>11.755774838924408</c:v>
                </c:pt>
                <c:pt idx="699">
                  <c:v>11.772420563896498</c:v>
                </c:pt>
                <c:pt idx="700">
                  <c:v>11.789065877795219</c:v>
                </c:pt>
                <c:pt idx="701">
                  <c:v>11.805714105566343</c:v>
                </c:pt>
                <c:pt idx="702">
                  <c:v>11.822358938919173</c:v>
                </c:pt>
                <c:pt idx="703">
                  <c:v>11.839003905587726</c:v>
                </c:pt>
                <c:pt idx="704">
                  <c:v>11.855647850036622</c:v>
                </c:pt>
                <c:pt idx="705">
                  <c:v>11.872292438877954</c:v>
                </c:pt>
                <c:pt idx="706">
                  <c:v>11.888937772247527</c:v>
                </c:pt>
                <c:pt idx="707">
                  <c:v>11.905582652820481</c:v>
                </c:pt>
                <c:pt idx="708">
                  <c:v>11.922227322260539</c:v>
                </c:pt>
                <c:pt idx="709">
                  <c:v>11.938874591655201</c:v>
                </c:pt>
                <c:pt idx="710">
                  <c:v>11.955519419444931</c:v>
                </c:pt>
                <c:pt idx="711">
                  <c:v>11.972163697216246</c:v>
                </c:pt>
                <c:pt idx="712">
                  <c:v>11.988809977769852</c:v>
                </c:pt>
                <c:pt idx="713">
                  <c:v>12.005456013878186</c:v>
                </c:pt>
                <c:pt idx="714">
                  <c:v>12.022101266649035</c:v>
                </c:pt>
                <c:pt idx="715">
                  <c:v>12.038745938870642</c:v>
                </c:pt>
                <c:pt idx="716">
                  <c:v>12.055391388932863</c:v>
                </c:pt>
                <c:pt idx="717">
                  <c:v>12.072038586139678</c:v>
                </c:pt>
                <c:pt idx="718">
                  <c:v>12.088684008320172</c:v>
                </c:pt>
                <c:pt idx="719">
                  <c:v>12.105329263872571</c:v>
                </c:pt>
                <c:pt idx="720">
                  <c:v>12.121976783341832</c:v>
                </c:pt>
                <c:pt idx="721">
                  <c:v>12.138624150024521</c:v>
                </c:pt>
                <c:pt idx="722">
                  <c:v>12.155269055565197</c:v>
                </c:pt>
                <c:pt idx="723">
                  <c:v>12.171914033359952</c:v>
                </c:pt>
                <c:pt idx="724">
                  <c:v>12.188559961120287</c:v>
                </c:pt>
                <c:pt idx="725">
                  <c:v>12.205205027792189</c:v>
                </c:pt>
                <c:pt idx="726">
                  <c:v>12.221849805580245</c:v>
                </c:pt>
                <c:pt idx="727">
                  <c:v>12.238493588897917</c:v>
                </c:pt>
                <c:pt idx="728">
                  <c:v>12.255137949983279</c:v>
                </c:pt>
                <c:pt idx="729">
                  <c:v>12.271782036092546</c:v>
                </c:pt>
                <c:pt idx="730">
                  <c:v>12.288426066703266</c:v>
                </c:pt>
                <c:pt idx="731">
                  <c:v>12.305073566701678</c:v>
                </c:pt>
              </c:numCache>
            </c:numRef>
          </c:xVal>
          <c:yVal>
            <c:numRef>
              <c:f>'DR4'!$J$1:$J$734</c:f>
              <c:numCache>
                <c:formatCode>0.00E+00</c:formatCode>
                <c:ptCount val="734"/>
                <c:pt idx="0">
                  <c:v>6.3585360000000002E-9</c:v>
                </c:pt>
                <c:pt idx="1">
                  <c:v>7.8096020000000006E-9</c:v>
                </c:pt>
                <c:pt idx="2">
                  <c:v>6.2352739999999997E-9</c:v>
                </c:pt>
                <c:pt idx="3">
                  <c:v>6.2979500000000002E-9</c:v>
                </c:pt>
                <c:pt idx="4">
                  <c:v>6.423068E-9</c:v>
                </c:pt>
                <c:pt idx="5">
                  <c:v>6.5136000000000003E-9</c:v>
                </c:pt>
                <c:pt idx="6">
                  <c:v>7.9784079999999997E-9</c:v>
                </c:pt>
                <c:pt idx="7">
                  <c:v>6.459049E-9</c:v>
                </c:pt>
                <c:pt idx="8">
                  <c:v>7.7366850000000006E-9</c:v>
                </c:pt>
                <c:pt idx="9">
                  <c:v>6.4727439999999997E-9</c:v>
                </c:pt>
                <c:pt idx="10">
                  <c:v>6.5544549999999998E-9</c:v>
                </c:pt>
                <c:pt idx="11">
                  <c:v>8.1167839999999998E-9</c:v>
                </c:pt>
                <c:pt idx="12">
                  <c:v>8.3384139999999996E-9</c:v>
                </c:pt>
                <c:pt idx="13">
                  <c:v>6.6275760000000004E-9</c:v>
                </c:pt>
                <c:pt idx="14">
                  <c:v>6.6099339999999998E-9</c:v>
                </c:pt>
                <c:pt idx="15">
                  <c:v>8.4848279999999993E-9</c:v>
                </c:pt>
                <c:pt idx="16">
                  <c:v>6.6382540000000003E-9</c:v>
                </c:pt>
                <c:pt idx="17">
                  <c:v>8.5982269999999999E-9</c:v>
                </c:pt>
                <c:pt idx="18">
                  <c:v>6.6069159999999997E-9</c:v>
                </c:pt>
                <c:pt idx="19">
                  <c:v>6.6454499999999996E-9</c:v>
                </c:pt>
                <c:pt idx="20">
                  <c:v>8.1345830000000008E-9</c:v>
                </c:pt>
                <c:pt idx="21">
                  <c:v>6.2750530000000003E-9</c:v>
                </c:pt>
                <c:pt idx="22">
                  <c:v>7.533196E-9</c:v>
                </c:pt>
                <c:pt idx="23">
                  <c:v>6.4755300000000003E-9</c:v>
                </c:pt>
                <c:pt idx="24">
                  <c:v>7.8058700000000005E-9</c:v>
                </c:pt>
                <c:pt idx="25">
                  <c:v>6.3504110000000001E-9</c:v>
                </c:pt>
                <c:pt idx="26">
                  <c:v>6.2167040000000003E-9</c:v>
                </c:pt>
                <c:pt idx="27">
                  <c:v>6.4270150000000001E-9</c:v>
                </c:pt>
                <c:pt idx="28">
                  <c:v>6.4604419999999999E-9</c:v>
                </c:pt>
                <c:pt idx="29">
                  <c:v>7.797544E-9</c:v>
                </c:pt>
                <c:pt idx="30">
                  <c:v>6.0816039999999998E-9</c:v>
                </c:pt>
                <c:pt idx="31">
                  <c:v>6.1212979999999997E-9</c:v>
                </c:pt>
                <c:pt idx="32">
                  <c:v>5.9799299999999996E-9</c:v>
                </c:pt>
                <c:pt idx="33">
                  <c:v>5.7867969999999998E-9</c:v>
                </c:pt>
                <c:pt idx="34">
                  <c:v>7.1154280000000003E-9</c:v>
                </c:pt>
                <c:pt idx="35">
                  <c:v>5.4811229999999999E-9</c:v>
                </c:pt>
                <c:pt idx="36">
                  <c:v>6.8269060000000003E-9</c:v>
                </c:pt>
                <c:pt idx="37">
                  <c:v>5.7273709999999997E-9</c:v>
                </c:pt>
                <c:pt idx="38">
                  <c:v>5.8000279999999997E-9</c:v>
                </c:pt>
                <c:pt idx="39">
                  <c:v>7.101648E-9</c:v>
                </c:pt>
                <c:pt idx="40">
                  <c:v>5.5857710000000001E-9</c:v>
                </c:pt>
                <c:pt idx="41">
                  <c:v>7.0416470000000003E-9</c:v>
                </c:pt>
                <c:pt idx="42">
                  <c:v>5.9611270000000004E-9</c:v>
                </c:pt>
                <c:pt idx="43">
                  <c:v>6.1031920000000001E-9</c:v>
                </c:pt>
                <c:pt idx="44">
                  <c:v>6.1781700000000004E-9</c:v>
                </c:pt>
                <c:pt idx="45">
                  <c:v>6.0669789999999998E-9</c:v>
                </c:pt>
                <c:pt idx="46">
                  <c:v>7.8262529999999997E-9</c:v>
                </c:pt>
                <c:pt idx="47">
                  <c:v>6.2800760000000001E-9</c:v>
                </c:pt>
                <c:pt idx="48">
                  <c:v>6.3065390000000001E-9</c:v>
                </c:pt>
                <c:pt idx="49">
                  <c:v>6.1857420000000004E-9</c:v>
                </c:pt>
                <c:pt idx="50">
                  <c:v>7.858981E-9</c:v>
                </c:pt>
                <c:pt idx="51">
                  <c:v>6.397534E-9</c:v>
                </c:pt>
                <c:pt idx="52">
                  <c:v>6.4681019999999998E-9</c:v>
                </c:pt>
                <c:pt idx="53">
                  <c:v>8.291619E-9</c:v>
                </c:pt>
                <c:pt idx="54">
                  <c:v>6.646611E-9</c:v>
                </c:pt>
                <c:pt idx="55">
                  <c:v>8.3191799999999994E-9</c:v>
                </c:pt>
                <c:pt idx="56">
                  <c:v>6.8843130000000003E-9</c:v>
                </c:pt>
                <c:pt idx="57">
                  <c:v>6.5296169999999999E-9</c:v>
                </c:pt>
                <c:pt idx="58">
                  <c:v>7.9499869999999992E-9</c:v>
                </c:pt>
                <c:pt idx="59">
                  <c:v>6.6315220000000001E-9</c:v>
                </c:pt>
                <c:pt idx="60">
                  <c:v>8.2152539999999993E-9</c:v>
                </c:pt>
                <c:pt idx="61">
                  <c:v>6.7132319999999998E-9</c:v>
                </c:pt>
                <c:pt idx="62">
                  <c:v>6.4854040000000004E-9</c:v>
                </c:pt>
                <c:pt idx="63">
                  <c:v>6.6090049999999998E-9</c:v>
                </c:pt>
                <c:pt idx="64">
                  <c:v>6.4207469999999996E-9</c:v>
                </c:pt>
                <c:pt idx="65">
                  <c:v>8.0513280000000008E-9</c:v>
                </c:pt>
                <c:pt idx="66">
                  <c:v>6.5758109999999998E-9</c:v>
                </c:pt>
                <c:pt idx="67">
                  <c:v>7.9502739999999997E-9</c:v>
                </c:pt>
                <c:pt idx="68">
                  <c:v>6.6080770000000001E-9</c:v>
                </c:pt>
                <c:pt idx="69">
                  <c:v>6.4476740000000004E-9</c:v>
                </c:pt>
                <c:pt idx="70">
                  <c:v>7.850942E-9</c:v>
                </c:pt>
                <c:pt idx="71">
                  <c:v>6.4409429999999996E-9</c:v>
                </c:pt>
                <c:pt idx="72">
                  <c:v>8.2560209999999997E-9</c:v>
                </c:pt>
                <c:pt idx="73">
                  <c:v>6.7125359999999996E-9</c:v>
                </c:pt>
                <c:pt idx="74">
                  <c:v>6.5832390000000002E-9</c:v>
                </c:pt>
                <c:pt idx="75">
                  <c:v>7.9763250000000008E-9</c:v>
                </c:pt>
                <c:pt idx="76">
                  <c:v>6.6331470000000003E-9</c:v>
                </c:pt>
                <c:pt idx="77">
                  <c:v>8.1561150000000006E-9</c:v>
                </c:pt>
                <c:pt idx="78">
                  <c:v>6.3706070000000001E-9</c:v>
                </c:pt>
                <c:pt idx="79">
                  <c:v>7.9674989999999997E-9</c:v>
                </c:pt>
                <c:pt idx="80">
                  <c:v>6.5291519999999997E-9</c:v>
                </c:pt>
                <c:pt idx="81">
                  <c:v>6.4174970000000001E-9</c:v>
                </c:pt>
                <c:pt idx="82">
                  <c:v>7.9976430000000002E-9</c:v>
                </c:pt>
                <c:pt idx="83">
                  <c:v>6.532866E-9</c:v>
                </c:pt>
                <c:pt idx="84">
                  <c:v>7.9218529999999992E-9</c:v>
                </c:pt>
                <c:pt idx="85">
                  <c:v>6.4128550000000002E-9</c:v>
                </c:pt>
                <c:pt idx="86">
                  <c:v>6.3836059999999996E-9</c:v>
                </c:pt>
                <c:pt idx="87">
                  <c:v>8.0783140000000004E-9</c:v>
                </c:pt>
                <c:pt idx="88">
                  <c:v>6.3429759999999999E-9</c:v>
                </c:pt>
                <c:pt idx="89">
                  <c:v>6.4205150000000001E-9</c:v>
                </c:pt>
                <c:pt idx="90">
                  <c:v>6.3401980000000003E-9</c:v>
                </c:pt>
                <c:pt idx="91">
                  <c:v>8.0484570000000004E-9</c:v>
                </c:pt>
                <c:pt idx="92">
                  <c:v>6.4460490000000002E-9</c:v>
                </c:pt>
                <c:pt idx="93">
                  <c:v>6.3659639999999998E-9</c:v>
                </c:pt>
                <c:pt idx="94">
                  <c:v>6.391034E-9</c:v>
                </c:pt>
                <c:pt idx="95">
                  <c:v>6.2438629999999997E-9</c:v>
                </c:pt>
                <c:pt idx="96">
                  <c:v>8.1276929999999998E-9</c:v>
                </c:pt>
                <c:pt idx="97">
                  <c:v>6.4739050000000001E-9</c:v>
                </c:pt>
                <c:pt idx="98">
                  <c:v>8.2350629999999992E-9</c:v>
                </c:pt>
                <c:pt idx="99">
                  <c:v>6.5173139999999997E-9</c:v>
                </c:pt>
                <c:pt idx="100">
                  <c:v>6.1347620000000002E-9</c:v>
                </c:pt>
                <c:pt idx="101">
                  <c:v>7.5092899999999994E-9</c:v>
                </c:pt>
                <c:pt idx="102">
                  <c:v>6.4286400000000003E-9</c:v>
                </c:pt>
                <c:pt idx="103">
                  <c:v>7.7806060000000005E-9</c:v>
                </c:pt>
                <c:pt idx="104">
                  <c:v>6.4862080000000003E-9</c:v>
                </c:pt>
                <c:pt idx="105">
                  <c:v>6.3747850000000001E-9</c:v>
                </c:pt>
                <c:pt idx="106">
                  <c:v>6.50385E-9</c:v>
                </c:pt>
                <c:pt idx="107">
                  <c:v>6.6830550000000003E-9</c:v>
                </c:pt>
                <c:pt idx="108">
                  <c:v>8.2752549999999999E-9</c:v>
                </c:pt>
                <c:pt idx="109">
                  <c:v>6.6250229999999997E-9</c:v>
                </c:pt>
                <c:pt idx="110">
                  <c:v>6.5792929999999996E-9</c:v>
                </c:pt>
                <c:pt idx="111">
                  <c:v>6.3453050000000004E-9</c:v>
                </c:pt>
                <c:pt idx="112">
                  <c:v>6.5022249999999998E-9</c:v>
                </c:pt>
                <c:pt idx="113">
                  <c:v>7.9502739999999997E-9</c:v>
                </c:pt>
                <c:pt idx="114">
                  <c:v>6.2611860000000003E-9</c:v>
                </c:pt>
                <c:pt idx="115">
                  <c:v>7.8009889999999996E-9</c:v>
                </c:pt>
                <c:pt idx="116">
                  <c:v>6.4270150000000001E-9</c:v>
                </c:pt>
                <c:pt idx="117">
                  <c:v>7.8724739999999998E-9</c:v>
                </c:pt>
                <c:pt idx="118">
                  <c:v>6.2684690000000001E-9</c:v>
                </c:pt>
                <c:pt idx="119">
                  <c:v>6.4978150000000003E-9</c:v>
                </c:pt>
                <c:pt idx="120">
                  <c:v>7.9175459999999994E-9</c:v>
                </c:pt>
                <c:pt idx="121">
                  <c:v>6.2793790000000004E-9</c:v>
                </c:pt>
                <c:pt idx="122">
                  <c:v>7.7668260000000001E-9</c:v>
                </c:pt>
                <c:pt idx="123">
                  <c:v>6.2125249999999999E-9</c:v>
                </c:pt>
                <c:pt idx="124">
                  <c:v>6.0783540000000002E-9</c:v>
                </c:pt>
                <c:pt idx="125">
                  <c:v>7.5012710000000008E-9</c:v>
                </c:pt>
                <c:pt idx="126">
                  <c:v>6.1147979999999998E-9</c:v>
                </c:pt>
                <c:pt idx="127">
                  <c:v>7.3364109999999998E-9</c:v>
                </c:pt>
                <c:pt idx="128">
                  <c:v>6.2452560000000004E-9</c:v>
                </c:pt>
                <c:pt idx="129">
                  <c:v>7.8365880000000003E-9</c:v>
                </c:pt>
                <c:pt idx="130">
                  <c:v>6.5026889999999997E-9</c:v>
                </c:pt>
                <c:pt idx="131">
                  <c:v>6.525206E-9</c:v>
                </c:pt>
                <c:pt idx="132">
                  <c:v>7.8736220000000002E-9</c:v>
                </c:pt>
                <c:pt idx="133">
                  <c:v>6.317681E-9</c:v>
                </c:pt>
                <c:pt idx="134">
                  <c:v>8.1208030000000005E-9</c:v>
                </c:pt>
                <c:pt idx="135">
                  <c:v>6.3840700000000003E-9</c:v>
                </c:pt>
                <c:pt idx="136">
                  <c:v>6.3193060000000001E-9</c:v>
                </c:pt>
                <c:pt idx="137">
                  <c:v>6.3350910000000002E-9</c:v>
                </c:pt>
                <c:pt idx="138">
                  <c:v>6.3713030000000002E-9</c:v>
                </c:pt>
                <c:pt idx="139">
                  <c:v>7.6812740000000007E-9</c:v>
                </c:pt>
                <c:pt idx="140">
                  <c:v>6.3596969999999997E-9</c:v>
                </c:pt>
                <c:pt idx="141">
                  <c:v>7.2993869999999998E-9</c:v>
                </c:pt>
                <c:pt idx="142">
                  <c:v>6.154493E-9</c:v>
                </c:pt>
                <c:pt idx="143">
                  <c:v>6.3132700000000001E-9</c:v>
                </c:pt>
                <c:pt idx="144">
                  <c:v>7.5664399999999994E-9</c:v>
                </c:pt>
                <c:pt idx="145">
                  <c:v>6.3775709999999998E-9</c:v>
                </c:pt>
                <c:pt idx="146">
                  <c:v>7.6910350000000004E-9</c:v>
                </c:pt>
                <c:pt idx="147">
                  <c:v>6.2937709999999998E-9</c:v>
                </c:pt>
                <c:pt idx="148">
                  <c:v>6.2844859999999996E-9</c:v>
                </c:pt>
                <c:pt idx="149">
                  <c:v>7.8348650000000003E-9</c:v>
                </c:pt>
                <c:pt idx="150">
                  <c:v>6.5138319999999998E-9</c:v>
                </c:pt>
                <c:pt idx="151">
                  <c:v>8.0071169999999994E-9</c:v>
                </c:pt>
                <c:pt idx="152">
                  <c:v>6.5484189999999997E-9</c:v>
                </c:pt>
                <c:pt idx="153">
                  <c:v>7.7331870000000005E-9</c:v>
                </c:pt>
                <c:pt idx="154">
                  <c:v>6.6045950000000002E-9</c:v>
                </c:pt>
                <c:pt idx="155">
                  <c:v>6.4869039999999996E-9</c:v>
                </c:pt>
                <c:pt idx="156">
                  <c:v>6.600881E-9</c:v>
                </c:pt>
                <c:pt idx="157">
                  <c:v>6.5939170000000002E-9</c:v>
                </c:pt>
                <c:pt idx="158">
                  <c:v>8.1070230000000001E-9</c:v>
                </c:pt>
                <c:pt idx="159">
                  <c:v>6.4179620000000003E-9</c:v>
                </c:pt>
                <c:pt idx="160">
                  <c:v>8.0441509999999993E-9</c:v>
                </c:pt>
                <c:pt idx="161">
                  <c:v>6.4135510000000004E-9</c:v>
                </c:pt>
                <c:pt idx="162">
                  <c:v>6.6565920000000003E-9</c:v>
                </c:pt>
                <c:pt idx="163">
                  <c:v>8.1113289999999996E-9</c:v>
                </c:pt>
                <c:pt idx="164">
                  <c:v>6.6895550000000003E-9</c:v>
                </c:pt>
                <c:pt idx="165">
                  <c:v>8.192862E-9</c:v>
                </c:pt>
                <c:pt idx="166">
                  <c:v>6.413485E-9</c:v>
                </c:pt>
                <c:pt idx="167">
                  <c:v>6.3258049999999997E-9</c:v>
                </c:pt>
                <c:pt idx="168">
                  <c:v>6.2371310000000003E-9</c:v>
                </c:pt>
                <c:pt idx="169">
                  <c:v>6.4307290000000003E-9</c:v>
                </c:pt>
                <c:pt idx="170">
                  <c:v>8.1144870000000005E-9</c:v>
                </c:pt>
                <c:pt idx="171">
                  <c:v>6.521028E-9</c:v>
                </c:pt>
                <c:pt idx="172">
                  <c:v>6.715786E-9</c:v>
                </c:pt>
                <c:pt idx="173">
                  <c:v>6.5941489999999997E-9</c:v>
                </c:pt>
                <c:pt idx="174">
                  <c:v>6.4806370000000004E-9</c:v>
                </c:pt>
                <c:pt idx="175">
                  <c:v>8.2186990000000007E-9</c:v>
                </c:pt>
                <c:pt idx="176">
                  <c:v>6.6110950000000001E-9</c:v>
                </c:pt>
                <c:pt idx="177">
                  <c:v>6.7004649999999998E-9</c:v>
                </c:pt>
                <c:pt idx="178">
                  <c:v>6.442335E-9</c:v>
                </c:pt>
                <c:pt idx="179">
                  <c:v>7.8900309999999998E-9</c:v>
                </c:pt>
                <c:pt idx="180">
                  <c:v>6.5194029999999998E-9</c:v>
                </c:pt>
                <c:pt idx="181">
                  <c:v>6.7313389999999997E-9</c:v>
                </c:pt>
                <c:pt idx="182">
                  <c:v>7.9353460000000007E-9</c:v>
                </c:pt>
                <c:pt idx="183">
                  <c:v>6.4636909999999999E-9</c:v>
                </c:pt>
                <c:pt idx="184">
                  <c:v>8.0941039999999996E-9</c:v>
                </c:pt>
                <c:pt idx="185">
                  <c:v>6.6066840000000002E-9</c:v>
                </c:pt>
                <c:pt idx="186">
                  <c:v>6.6317539999999996E-9</c:v>
                </c:pt>
                <c:pt idx="187">
                  <c:v>8.0622379999999994E-9</c:v>
                </c:pt>
                <c:pt idx="188">
                  <c:v>6.4829579999999999E-9</c:v>
                </c:pt>
                <c:pt idx="189">
                  <c:v>8.1696080000000005E-9</c:v>
                </c:pt>
                <c:pt idx="190">
                  <c:v>6.7292490000000002E-9</c:v>
                </c:pt>
                <c:pt idx="191">
                  <c:v>6.4010159999999998E-9</c:v>
                </c:pt>
                <c:pt idx="192">
                  <c:v>7.3961760000000004E-9</c:v>
                </c:pt>
                <c:pt idx="193">
                  <c:v>6.0855500000000004E-9</c:v>
                </c:pt>
                <c:pt idx="194">
                  <c:v>7.4091169999999996E-9</c:v>
                </c:pt>
                <c:pt idx="195">
                  <c:v>5.9323429999999999E-9</c:v>
                </c:pt>
                <c:pt idx="196">
                  <c:v>7.3927530000000003E-9</c:v>
                </c:pt>
                <c:pt idx="197">
                  <c:v>5.8339199999999996E-9</c:v>
                </c:pt>
                <c:pt idx="198">
                  <c:v>5.7960819999999999E-9</c:v>
                </c:pt>
                <c:pt idx="199">
                  <c:v>5.8060639999999997E-9</c:v>
                </c:pt>
                <c:pt idx="200">
                  <c:v>5.770084E-9</c:v>
                </c:pt>
                <c:pt idx="201">
                  <c:v>6.9649949999999999E-9</c:v>
                </c:pt>
                <c:pt idx="202">
                  <c:v>5.8195269999999999E-9</c:v>
                </c:pt>
                <c:pt idx="203">
                  <c:v>5.8420440000000003E-9</c:v>
                </c:pt>
                <c:pt idx="204">
                  <c:v>5.9578780000000003E-9</c:v>
                </c:pt>
                <c:pt idx="205">
                  <c:v>5.8125149999999998E-9</c:v>
                </c:pt>
                <c:pt idx="206">
                  <c:v>7.5038550000000007E-9</c:v>
                </c:pt>
                <c:pt idx="207">
                  <c:v>6.2338820000000002E-9</c:v>
                </c:pt>
                <c:pt idx="208">
                  <c:v>7.6344789999999996E-9</c:v>
                </c:pt>
                <c:pt idx="209">
                  <c:v>6.0451589999999999E-9</c:v>
                </c:pt>
                <c:pt idx="210">
                  <c:v>5.9539310000000003E-9</c:v>
                </c:pt>
                <c:pt idx="211">
                  <c:v>7.0516949999999996E-9</c:v>
                </c:pt>
                <c:pt idx="212">
                  <c:v>5.6881409999999997E-9</c:v>
                </c:pt>
                <c:pt idx="213">
                  <c:v>6.8915010000000004E-9</c:v>
                </c:pt>
                <c:pt idx="214">
                  <c:v>5.3016429999999996E-9</c:v>
                </c:pt>
                <c:pt idx="215">
                  <c:v>5.2194690000000001E-9</c:v>
                </c:pt>
                <c:pt idx="216">
                  <c:v>6.8277679999999997E-9</c:v>
                </c:pt>
                <c:pt idx="217">
                  <c:v>5.2231830000000003E-9</c:v>
                </c:pt>
                <c:pt idx="218">
                  <c:v>6.3186719999999999E-9</c:v>
                </c:pt>
                <c:pt idx="219">
                  <c:v>5.2730910000000004E-9</c:v>
                </c:pt>
                <c:pt idx="220">
                  <c:v>6.6695829999999998E-9</c:v>
                </c:pt>
                <c:pt idx="221">
                  <c:v>5.5161320000000003E-9</c:v>
                </c:pt>
                <c:pt idx="222">
                  <c:v>6.8421220000000002E-9</c:v>
                </c:pt>
                <c:pt idx="223">
                  <c:v>5.4861870000000003E-9</c:v>
                </c:pt>
                <c:pt idx="224">
                  <c:v>5.7060149999999998E-9</c:v>
                </c:pt>
                <c:pt idx="225">
                  <c:v>6.5159920000000002E-9</c:v>
                </c:pt>
                <c:pt idx="226">
                  <c:v>5.1242949999999998E-9</c:v>
                </c:pt>
                <c:pt idx="227">
                  <c:v>6.9911199999999997E-9</c:v>
                </c:pt>
                <c:pt idx="228">
                  <c:v>5.7972430000000003E-9</c:v>
                </c:pt>
                <c:pt idx="229">
                  <c:v>5.9875900000000004E-9</c:v>
                </c:pt>
                <c:pt idx="230">
                  <c:v>7.4920850000000008E-9</c:v>
                </c:pt>
                <c:pt idx="231">
                  <c:v>5.9554130000000003E-9</c:v>
                </c:pt>
                <c:pt idx="232">
                  <c:v>6.9632719999999999E-9</c:v>
                </c:pt>
                <c:pt idx="233">
                  <c:v>5.3601399999999996E-9</c:v>
                </c:pt>
                <c:pt idx="234">
                  <c:v>4.9868730000000003E-9</c:v>
                </c:pt>
                <c:pt idx="235">
                  <c:v>5.3949600000000002E-9</c:v>
                </c:pt>
                <c:pt idx="236">
                  <c:v>4.8612900000000003E-9</c:v>
                </c:pt>
                <c:pt idx="237">
                  <c:v>7.5050039999999997E-9</c:v>
                </c:pt>
                <c:pt idx="238">
                  <c:v>5.8281159999999999E-9</c:v>
                </c:pt>
                <c:pt idx="239">
                  <c:v>7.3313160000000002E-9</c:v>
                </c:pt>
                <c:pt idx="240">
                  <c:v>5.8627040000000001E-9</c:v>
                </c:pt>
                <c:pt idx="241">
                  <c:v>5.6565710000000004E-9</c:v>
                </c:pt>
                <c:pt idx="242">
                  <c:v>6.9328409999999997E-9</c:v>
                </c:pt>
                <c:pt idx="243">
                  <c:v>4.5355989999999996E-9</c:v>
                </c:pt>
                <c:pt idx="244">
                  <c:v>5.3085080000000001E-9</c:v>
                </c:pt>
                <c:pt idx="245">
                  <c:v>6.3571430000000004E-9</c:v>
                </c:pt>
                <c:pt idx="246">
                  <c:v>7.6829970000000007E-9</c:v>
                </c:pt>
                <c:pt idx="247">
                  <c:v>6.6173620000000002E-9</c:v>
                </c:pt>
                <c:pt idx="248">
                  <c:v>6.5091889999999996E-9</c:v>
                </c:pt>
                <c:pt idx="249">
                  <c:v>7.4702660000000005E-9</c:v>
                </c:pt>
                <c:pt idx="250">
                  <c:v>6.2443270000000004E-9</c:v>
                </c:pt>
                <c:pt idx="251">
                  <c:v>7.8351529999999995E-9</c:v>
                </c:pt>
                <c:pt idx="252">
                  <c:v>5.7617270000000004E-9</c:v>
                </c:pt>
                <c:pt idx="253">
                  <c:v>6.1540279999999999E-9</c:v>
                </c:pt>
                <c:pt idx="254">
                  <c:v>7.8176400000000003E-9</c:v>
                </c:pt>
                <c:pt idx="255">
                  <c:v>6.5282240000000001E-9</c:v>
                </c:pt>
                <c:pt idx="256">
                  <c:v>7.5343619999999994E-9</c:v>
                </c:pt>
                <c:pt idx="257">
                  <c:v>6.5354200000000002E-9</c:v>
                </c:pt>
                <c:pt idx="258">
                  <c:v>7.6278760000000007E-9</c:v>
                </c:pt>
                <c:pt idx="259">
                  <c:v>6.4488349999999999E-9</c:v>
                </c:pt>
                <c:pt idx="260">
                  <c:v>6.0906569999999996E-9</c:v>
                </c:pt>
                <c:pt idx="261">
                  <c:v>5.0586019999999997E-9</c:v>
                </c:pt>
                <c:pt idx="262">
                  <c:v>6.3392690000000003E-9</c:v>
                </c:pt>
                <c:pt idx="263">
                  <c:v>7.7464429999999993E-9</c:v>
                </c:pt>
                <c:pt idx="264">
                  <c:v>6.3169849999999998E-9</c:v>
                </c:pt>
                <c:pt idx="265">
                  <c:v>3.4808060000000001E-9</c:v>
                </c:pt>
                <c:pt idx="266">
                  <c:v>3.5913010000000001E-9</c:v>
                </c:pt>
                <c:pt idx="267">
                  <c:v>5.5685939999999997E-9</c:v>
                </c:pt>
                <c:pt idx="268">
                  <c:v>4.3014099999999999E-9</c:v>
                </c:pt>
                <c:pt idx="269">
                  <c:v>4.9638229999999996E-9</c:v>
                </c:pt>
                <c:pt idx="270">
                  <c:v>4.3327030000000003E-9</c:v>
                </c:pt>
                <c:pt idx="271">
                  <c:v>4.1493440000000001E-9</c:v>
                </c:pt>
                <c:pt idx="272">
                  <c:v>3.5541600000000001E-9</c:v>
                </c:pt>
                <c:pt idx="273">
                  <c:v>5.2996089999999997E-9</c:v>
                </c:pt>
                <c:pt idx="274">
                  <c:v>3.4418079999999999E-9</c:v>
                </c:pt>
                <c:pt idx="275">
                  <c:v>4.3763399999999998E-9</c:v>
                </c:pt>
                <c:pt idx="276">
                  <c:v>3.5070370000000002E-9</c:v>
                </c:pt>
                <c:pt idx="277">
                  <c:v>3.7848980000000002E-9</c:v>
                </c:pt>
                <c:pt idx="278">
                  <c:v>4.1653609999999997E-9</c:v>
                </c:pt>
                <c:pt idx="279">
                  <c:v>3.4961269999999999E-9</c:v>
                </c:pt>
                <c:pt idx="280">
                  <c:v>7.5006969999999998E-9</c:v>
                </c:pt>
                <c:pt idx="281">
                  <c:v>3.603372E-9</c:v>
                </c:pt>
                <c:pt idx="282">
                  <c:v>5.1082299999999998E-9</c:v>
                </c:pt>
                <c:pt idx="283">
                  <c:v>4.4383470000000004E-9</c:v>
                </c:pt>
                <c:pt idx="284">
                  <c:v>5.714161E-9</c:v>
                </c:pt>
                <c:pt idx="285">
                  <c:v>4.2004129999999997E-9</c:v>
                </c:pt>
                <c:pt idx="286">
                  <c:v>3.6699930000000002E-9</c:v>
                </c:pt>
                <c:pt idx="287">
                  <c:v>5.3412359999999996E-9</c:v>
                </c:pt>
                <c:pt idx="288">
                  <c:v>6.829762E-9</c:v>
                </c:pt>
                <c:pt idx="289">
                  <c:v>7.7938119999999998E-9</c:v>
                </c:pt>
                <c:pt idx="290">
                  <c:v>3.9336939999999999E-9</c:v>
                </c:pt>
                <c:pt idx="291">
                  <c:v>5.8369370000000002E-9</c:v>
                </c:pt>
                <c:pt idx="292">
                  <c:v>7.5434730000000003E-9</c:v>
                </c:pt>
                <c:pt idx="293">
                  <c:v>5.9966439999999997E-9</c:v>
                </c:pt>
                <c:pt idx="294">
                  <c:v>6.4333110000000003E-9</c:v>
                </c:pt>
                <c:pt idx="295">
                  <c:v>6.2879789999999997E-9</c:v>
                </c:pt>
                <c:pt idx="296">
                  <c:v>6.5558470000000001E-9</c:v>
                </c:pt>
                <c:pt idx="297">
                  <c:v>5.6472860000000002E-9</c:v>
                </c:pt>
                <c:pt idx="298">
                  <c:v>6.4288719999999998E-9</c:v>
                </c:pt>
                <c:pt idx="299">
                  <c:v>7.7622330000000001E-9</c:v>
                </c:pt>
                <c:pt idx="300">
                  <c:v>5.3383199999999998E-9</c:v>
                </c:pt>
                <c:pt idx="301">
                  <c:v>7.4151459999999999E-9</c:v>
                </c:pt>
                <c:pt idx="302">
                  <c:v>6.5595619999999999E-9</c:v>
                </c:pt>
                <c:pt idx="303">
                  <c:v>5.8195269999999999E-9</c:v>
                </c:pt>
                <c:pt idx="304">
                  <c:v>5.2820959999999997E-9</c:v>
                </c:pt>
                <c:pt idx="305">
                  <c:v>6.5704720000000002E-9</c:v>
                </c:pt>
                <c:pt idx="306">
                  <c:v>7.9132399999999999E-9</c:v>
                </c:pt>
                <c:pt idx="307">
                  <c:v>5.9225090000000001E-9</c:v>
                </c:pt>
                <c:pt idx="308">
                  <c:v>7.946829E-9</c:v>
                </c:pt>
                <c:pt idx="309">
                  <c:v>6.3251090000000004E-9</c:v>
                </c:pt>
                <c:pt idx="310">
                  <c:v>3.5722660000000001E-9</c:v>
                </c:pt>
                <c:pt idx="311">
                  <c:v>4.2399740000000002E-9</c:v>
                </c:pt>
                <c:pt idx="312">
                  <c:v>5.7877259999999998E-9</c:v>
                </c:pt>
                <c:pt idx="313">
                  <c:v>7.9310389999999992E-9</c:v>
                </c:pt>
                <c:pt idx="314">
                  <c:v>5.6117700000000004E-9</c:v>
                </c:pt>
                <c:pt idx="315">
                  <c:v>3.5722660000000001E-9</c:v>
                </c:pt>
                <c:pt idx="316">
                  <c:v>7.9017560000000002E-9</c:v>
                </c:pt>
                <c:pt idx="317">
                  <c:v>4.8004719999999999E-9</c:v>
                </c:pt>
                <c:pt idx="318">
                  <c:v>7.8604159999999992E-9</c:v>
                </c:pt>
                <c:pt idx="319">
                  <c:v>6.0767290000000001E-9</c:v>
                </c:pt>
                <c:pt idx="320">
                  <c:v>7.0066880000000001E-9</c:v>
                </c:pt>
                <c:pt idx="321">
                  <c:v>3.7291869999999999E-9</c:v>
                </c:pt>
                <c:pt idx="322">
                  <c:v>4.410492E-9</c:v>
                </c:pt>
                <c:pt idx="323">
                  <c:v>3.5119119999999999E-9</c:v>
                </c:pt>
                <c:pt idx="324">
                  <c:v>3.5005369999999999E-9</c:v>
                </c:pt>
                <c:pt idx="325">
                  <c:v>4.6829479999999996E-9</c:v>
                </c:pt>
                <c:pt idx="326">
                  <c:v>3.4919489999999998E-9</c:v>
                </c:pt>
                <c:pt idx="327">
                  <c:v>4.1012929999999997E-9</c:v>
                </c:pt>
                <c:pt idx="328">
                  <c:v>4.1050069999999999E-9</c:v>
                </c:pt>
                <c:pt idx="329">
                  <c:v>3.479878E-9</c:v>
                </c:pt>
                <c:pt idx="330">
                  <c:v>4.3149029999999998E-9</c:v>
                </c:pt>
                <c:pt idx="331">
                  <c:v>6.6545030000000003E-9</c:v>
                </c:pt>
                <c:pt idx="332">
                  <c:v>8.1041519999999998E-9</c:v>
                </c:pt>
                <c:pt idx="333">
                  <c:v>6.3316949999999996E-9</c:v>
                </c:pt>
                <c:pt idx="334">
                  <c:v>6.364571E-9</c:v>
                </c:pt>
                <c:pt idx="335">
                  <c:v>3.8368950000000003E-9</c:v>
                </c:pt>
                <c:pt idx="336">
                  <c:v>4.208305E-9</c:v>
                </c:pt>
                <c:pt idx="337">
                  <c:v>4.3556700000000001E-9</c:v>
                </c:pt>
                <c:pt idx="338">
                  <c:v>3.529786E-9</c:v>
                </c:pt>
                <c:pt idx="339">
                  <c:v>4.6567830000000003E-9</c:v>
                </c:pt>
                <c:pt idx="340">
                  <c:v>4.6711749999999996E-9</c:v>
                </c:pt>
                <c:pt idx="341">
                  <c:v>6.4051939999999999E-9</c:v>
                </c:pt>
                <c:pt idx="342">
                  <c:v>7.5520859999999997E-9</c:v>
                </c:pt>
                <c:pt idx="343">
                  <c:v>6.4762259999999996E-9</c:v>
                </c:pt>
                <c:pt idx="344">
                  <c:v>6.522188E-9</c:v>
                </c:pt>
                <c:pt idx="345">
                  <c:v>6.6011130000000003E-9</c:v>
                </c:pt>
                <c:pt idx="346">
                  <c:v>7.8258939999999994E-9</c:v>
                </c:pt>
                <c:pt idx="347">
                  <c:v>6.1052810000000001E-9</c:v>
                </c:pt>
                <c:pt idx="348">
                  <c:v>5.4330289999999999E-9</c:v>
                </c:pt>
                <c:pt idx="349">
                  <c:v>4.5488779999999999E-9</c:v>
                </c:pt>
                <c:pt idx="350">
                  <c:v>3.6126570000000001E-9</c:v>
                </c:pt>
                <c:pt idx="351">
                  <c:v>8.1518080000000008E-9</c:v>
                </c:pt>
                <c:pt idx="352">
                  <c:v>3.829932E-9</c:v>
                </c:pt>
                <c:pt idx="353">
                  <c:v>3.893071E-9</c:v>
                </c:pt>
                <c:pt idx="354">
                  <c:v>4.6723249999999998E-9</c:v>
                </c:pt>
                <c:pt idx="355">
                  <c:v>4.8605940000000001E-9</c:v>
                </c:pt>
                <c:pt idx="356">
                  <c:v>4.6243819999999999E-9</c:v>
                </c:pt>
                <c:pt idx="357">
                  <c:v>3.6446910000000001E-9</c:v>
                </c:pt>
                <c:pt idx="358">
                  <c:v>3.8027720000000003E-9</c:v>
                </c:pt>
                <c:pt idx="359">
                  <c:v>4.4738550000000002E-9</c:v>
                </c:pt>
                <c:pt idx="360">
                  <c:v>3.9299799999999997E-9</c:v>
                </c:pt>
                <c:pt idx="361">
                  <c:v>4.3637079999999998E-9</c:v>
                </c:pt>
                <c:pt idx="362">
                  <c:v>3.6901890000000001E-9</c:v>
                </c:pt>
                <c:pt idx="363">
                  <c:v>4.8241939999999997E-9</c:v>
                </c:pt>
                <c:pt idx="364">
                  <c:v>6.1997579999999999E-9</c:v>
                </c:pt>
                <c:pt idx="365">
                  <c:v>6.5528299999999996E-9</c:v>
                </c:pt>
                <c:pt idx="366">
                  <c:v>7.0683460000000003E-9</c:v>
                </c:pt>
                <c:pt idx="367">
                  <c:v>5.6484469999999997E-9</c:v>
                </c:pt>
                <c:pt idx="368">
                  <c:v>7.7303659999999996E-9</c:v>
                </c:pt>
                <c:pt idx="369">
                  <c:v>6.006625E-9</c:v>
                </c:pt>
                <c:pt idx="370">
                  <c:v>4.9815339999999999E-9</c:v>
                </c:pt>
                <c:pt idx="371">
                  <c:v>5.3543370000000002E-9</c:v>
                </c:pt>
                <c:pt idx="372">
                  <c:v>5.2863220000000002E-9</c:v>
                </c:pt>
                <c:pt idx="373">
                  <c:v>7.9336230000000007E-9</c:v>
                </c:pt>
                <c:pt idx="374">
                  <c:v>5.724354E-9</c:v>
                </c:pt>
                <c:pt idx="375">
                  <c:v>7.073226E-9</c:v>
                </c:pt>
                <c:pt idx="376">
                  <c:v>6.1117810000000001E-9</c:v>
                </c:pt>
                <c:pt idx="377">
                  <c:v>5.6140909999999999E-9</c:v>
                </c:pt>
                <c:pt idx="378">
                  <c:v>7.1174369999999996E-9</c:v>
                </c:pt>
                <c:pt idx="379">
                  <c:v>5.6790879999999999E-9</c:v>
                </c:pt>
                <c:pt idx="380">
                  <c:v>7.0028900000000004E-9</c:v>
                </c:pt>
                <c:pt idx="381">
                  <c:v>5.2979290000000002E-9</c:v>
                </c:pt>
                <c:pt idx="382">
                  <c:v>5.5430590000000002E-9</c:v>
                </c:pt>
                <c:pt idx="383">
                  <c:v>6.761451E-9</c:v>
                </c:pt>
                <c:pt idx="384">
                  <c:v>5.2503239999999997E-9</c:v>
                </c:pt>
                <c:pt idx="385">
                  <c:v>5.6711960000000004E-9</c:v>
                </c:pt>
                <c:pt idx="386">
                  <c:v>5.8900949999999998E-9</c:v>
                </c:pt>
                <c:pt idx="387">
                  <c:v>7.5067259999999993E-9</c:v>
                </c:pt>
                <c:pt idx="388">
                  <c:v>5.7847079999999997E-9</c:v>
                </c:pt>
                <c:pt idx="389">
                  <c:v>5.9402359999999997E-9</c:v>
                </c:pt>
                <c:pt idx="390">
                  <c:v>5.7879580000000001E-9</c:v>
                </c:pt>
                <c:pt idx="391">
                  <c:v>5.7276040000000004E-9</c:v>
                </c:pt>
                <c:pt idx="392">
                  <c:v>6.7028850000000003E-9</c:v>
                </c:pt>
                <c:pt idx="393">
                  <c:v>5.5713789999999999E-9</c:v>
                </c:pt>
                <c:pt idx="394">
                  <c:v>7.0482499999999999E-9</c:v>
                </c:pt>
                <c:pt idx="395">
                  <c:v>5.7118190000000003E-9</c:v>
                </c:pt>
                <c:pt idx="396">
                  <c:v>5.6389289999999998E-9</c:v>
                </c:pt>
                <c:pt idx="397">
                  <c:v>6.8055310000000001E-9</c:v>
                </c:pt>
                <c:pt idx="398">
                  <c:v>5.9578780000000003E-9</c:v>
                </c:pt>
                <c:pt idx="399">
                  <c:v>7.3864370000000003E-9</c:v>
                </c:pt>
                <c:pt idx="400">
                  <c:v>5.9525389999999999E-9</c:v>
                </c:pt>
                <c:pt idx="401">
                  <c:v>5.9216649999999999E-9</c:v>
                </c:pt>
                <c:pt idx="402">
                  <c:v>5.8972909999999999E-9</c:v>
                </c:pt>
                <c:pt idx="403">
                  <c:v>5.992929E-9</c:v>
                </c:pt>
                <c:pt idx="404">
                  <c:v>7.3654800000000001E-9</c:v>
                </c:pt>
                <c:pt idx="405">
                  <c:v>5.8401869999999997E-9</c:v>
                </c:pt>
                <c:pt idx="406">
                  <c:v>5.776815E-9</c:v>
                </c:pt>
                <c:pt idx="407">
                  <c:v>6.0439980000000004E-9</c:v>
                </c:pt>
                <c:pt idx="408">
                  <c:v>5.982251E-9</c:v>
                </c:pt>
                <c:pt idx="409">
                  <c:v>7.3046170000000002E-9</c:v>
                </c:pt>
                <c:pt idx="410">
                  <c:v>5.8504009999999999E-9</c:v>
                </c:pt>
                <c:pt idx="411">
                  <c:v>7.4249069999999996E-9</c:v>
                </c:pt>
                <c:pt idx="412">
                  <c:v>6.0758E-9</c:v>
                </c:pt>
                <c:pt idx="413">
                  <c:v>7.3373449999999998E-9</c:v>
                </c:pt>
                <c:pt idx="414">
                  <c:v>5.9316469999999998E-9</c:v>
                </c:pt>
                <c:pt idx="415">
                  <c:v>6.1338330000000002E-9</c:v>
                </c:pt>
                <c:pt idx="416">
                  <c:v>7.8331430000000006E-9</c:v>
                </c:pt>
                <c:pt idx="417">
                  <c:v>5.8069920000000002E-9</c:v>
                </c:pt>
                <c:pt idx="418">
                  <c:v>7.2259559999999997E-9</c:v>
                </c:pt>
                <c:pt idx="419">
                  <c:v>5.8204559999999999E-9</c:v>
                </c:pt>
                <c:pt idx="420">
                  <c:v>5.8197599999999998E-9</c:v>
                </c:pt>
                <c:pt idx="421">
                  <c:v>7.4719890000000005E-9</c:v>
                </c:pt>
                <c:pt idx="422">
                  <c:v>5.8527049999999998E-9</c:v>
                </c:pt>
                <c:pt idx="423">
                  <c:v>7.271316E-9</c:v>
                </c:pt>
                <c:pt idx="424">
                  <c:v>5.8211520000000001E-9</c:v>
                </c:pt>
                <c:pt idx="425">
                  <c:v>7.3465320000000001E-9</c:v>
                </c:pt>
                <c:pt idx="426">
                  <c:v>6.0860140000000002E-9</c:v>
                </c:pt>
                <c:pt idx="427">
                  <c:v>6.2489699999999998E-9</c:v>
                </c:pt>
                <c:pt idx="428">
                  <c:v>7.5730429999999999E-9</c:v>
                </c:pt>
                <c:pt idx="429">
                  <c:v>6.2113649999999999E-9</c:v>
                </c:pt>
                <c:pt idx="430">
                  <c:v>7.5985940000000004E-9</c:v>
                </c:pt>
                <c:pt idx="431">
                  <c:v>6.4762259999999996E-9</c:v>
                </c:pt>
                <c:pt idx="432">
                  <c:v>6.1960439999999997E-9</c:v>
                </c:pt>
                <c:pt idx="433">
                  <c:v>6.2895929999999997E-9</c:v>
                </c:pt>
                <c:pt idx="434">
                  <c:v>6.1124770000000003E-9</c:v>
                </c:pt>
                <c:pt idx="435">
                  <c:v>7.5509789999999992E-9</c:v>
                </c:pt>
                <c:pt idx="436">
                  <c:v>6.1858300000000003E-9</c:v>
                </c:pt>
                <c:pt idx="437">
                  <c:v>8.0211840000000002E-9</c:v>
                </c:pt>
                <c:pt idx="438">
                  <c:v>6.6770199999999998E-9</c:v>
                </c:pt>
                <c:pt idx="439">
                  <c:v>6.3492510000000001E-9</c:v>
                </c:pt>
                <c:pt idx="440">
                  <c:v>8.0418539999999999E-9</c:v>
                </c:pt>
                <c:pt idx="441">
                  <c:v>6.3299840000000001E-9</c:v>
                </c:pt>
                <c:pt idx="442">
                  <c:v>8.2830069999999994E-9</c:v>
                </c:pt>
                <c:pt idx="443">
                  <c:v>6.6076130000000002E-9</c:v>
                </c:pt>
                <c:pt idx="444">
                  <c:v>6.7443380000000001E-9</c:v>
                </c:pt>
                <c:pt idx="445">
                  <c:v>8.5296140000000003E-9</c:v>
                </c:pt>
                <c:pt idx="446">
                  <c:v>7.0131459999999999E-9</c:v>
                </c:pt>
                <c:pt idx="447">
                  <c:v>8.4931539999999998E-9</c:v>
                </c:pt>
                <c:pt idx="448">
                  <c:v>6.5089069999999999E-9</c:v>
                </c:pt>
                <c:pt idx="449">
                  <c:v>8.252576E-9</c:v>
                </c:pt>
                <c:pt idx="450">
                  <c:v>6.453942E-9</c:v>
                </c:pt>
                <c:pt idx="451">
                  <c:v>8.255446E-9</c:v>
                </c:pt>
                <c:pt idx="452">
                  <c:v>6.580685E-9</c:v>
                </c:pt>
                <c:pt idx="453">
                  <c:v>6.5637399999999999E-9</c:v>
                </c:pt>
                <c:pt idx="454">
                  <c:v>8.0180259999999994E-9</c:v>
                </c:pt>
                <c:pt idx="455">
                  <c:v>6.5442409999999996E-9</c:v>
                </c:pt>
                <c:pt idx="456">
                  <c:v>8.1345830000000008E-9</c:v>
                </c:pt>
                <c:pt idx="457">
                  <c:v>6.5375090000000002E-9</c:v>
                </c:pt>
                <c:pt idx="458">
                  <c:v>6.4237649999999997E-9</c:v>
                </c:pt>
                <c:pt idx="459">
                  <c:v>7.9267329999999997E-9</c:v>
                </c:pt>
                <c:pt idx="460">
                  <c:v>6.2680020000000001E-9</c:v>
                </c:pt>
                <c:pt idx="461">
                  <c:v>7.7282310000000006E-9</c:v>
                </c:pt>
                <c:pt idx="462">
                  <c:v>6.5370450000000004E-9</c:v>
                </c:pt>
                <c:pt idx="463">
                  <c:v>6.6106299999999999E-9</c:v>
                </c:pt>
                <c:pt idx="464">
                  <c:v>6.7717289999999998E-9</c:v>
                </c:pt>
                <c:pt idx="465">
                  <c:v>6.9156510000000001E-9</c:v>
                </c:pt>
                <c:pt idx="466">
                  <c:v>8.1225260000000005E-9</c:v>
                </c:pt>
                <c:pt idx="467">
                  <c:v>6.682823E-9</c:v>
                </c:pt>
                <c:pt idx="468">
                  <c:v>6.4674050000000002E-9</c:v>
                </c:pt>
                <c:pt idx="469">
                  <c:v>6.4557989999999997E-9</c:v>
                </c:pt>
                <c:pt idx="470">
                  <c:v>6.5674540000000001E-9</c:v>
                </c:pt>
                <c:pt idx="471">
                  <c:v>8.1087460000000001E-9</c:v>
                </c:pt>
                <c:pt idx="472">
                  <c:v>6.3952129999999996E-9</c:v>
                </c:pt>
                <c:pt idx="473">
                  <c:v>7.9599989999999995E-9</c:v>
                </c:pt>
                <c:pt idx="474">
                  <c:v>6.7116069999999996E-9</c:v>
                </c:pt>
                <c:pt idx="475">
                  <c:v>8.2359249999999994E-9</c:v>
                </c:pt>
                <c:pt idx="476">
                  <c:v>6.6510210000000004E-9</c:v>
                </c:pt>
                <c:pt idx="477">
                  <c:v>6.5802210000000002E-9</c:v>
                </c:pt>
                <c:pt idx="478">
                  <c:v>8.3949700000000004E-9</c:v>
                </c:pt>
                <c:pt idx="479">
                  <c:v>6.7914609999999999E-9</c:v>
                </c:pt>
                <c:pt idx="480">
                  <c:v>8.1897040000000008E-9</c:v>
                </c:pt>
                <c:pt idx="481">
                  <c:v>6.7656940000000001E-9</c:v>
                </c:pt>
                <c:pt idx="482">
                  <c:v>6.6213079999999999E-9</c:v>
                </c:pt>
                <c:pt idx="483">
                  <c:v>8.0857789999999994E-9</c:v>
                </c:pt>
                <c:pt idx="484">
                  <c:v>6.5897390000000001E-9</c:v>
                </c:pt>
                <c:pt idx="485">
                  <c:v>8.2812839999999994E-9</c:v>
                </c:pt>
                <c:pt idx="486">
                  <c:v>6.4593159999999999E-9</c:v>
                </c:pt>
                <c:pt idx="487">
                  <c:v>8.3935349999999996E-9</c:v>
                </c:pt>
                <c:pt idx="488">
                  <c:v>6.7777649999999999E-9</c:v>
                </c:pt>
                <c:pt idx="489">
                  <c:v>6.8416010000000004E-9</c:v>
                </c:pt>
                <c:pt idx="490">
                  <c:v>6.5477230000000003E-9</c:v>
                </c:pt>
                <c:pt idx="491">
                  <c:v>6.4878329999999996E-9</c:v>
                </c:pt>
                <c:pt idx="492">
                  <c:v>8.1575499999999998E-9</c:v>
                </c:pt>
                <c:pt idx="493">
                  <c:v>6.5507410000000004E-9</c:v>
                </c:pt>
                <c:pt idx="494">
                  <c:v>6.6340760000000003E-9</c:v>
                </c:pt>
                <c:pt idx="495">
                  <c:v>6.6863049999999999E-9</c:v>
                </c:pt>
                <c:pt idx="496">
                  <c:v>6.419819E-9</c:v>
                </c:pt>
                <c:pt idx="497">
                  <c:v>8.4965989999999995E-9</c:v>
                </c:pt>
                <c:pt idx="498">
                  <c:v>6.6196840000000001E-9</c:v>
                </c:pt>
                <c:pt idx="499">
                  <c:v>7.8859499999999992E-9</c:v>
                </c:pt>
                <c:pt idx="500">
                  <c:v>6.4681019999999998E-9</c:v>
                </c:pt>
                <c:pt idx="501">
                  <c:v>6.5191710000000003E-9</c:v>
                </c:pt>
                <c:pt idx="502">
                  <c:v>8.0335289999999998E-9</c:v>
                </c:pt>
                <c:pt idx="503">
                  <c:v>6.7383030000000003E-9</c:v>
                </c:pt>
                <c:pt idx="504">
                  <c:v>8.261762E-9</c:v>
                </c:pt>
                <c:pt idx="505">
                  <c:v>6.4836550000000004E-9</c:v>
                </c:pt>
                <c:pt idx="506">
                  <c:v>6.4365319999999997E-9</c:v>
                </c:pt>
                <c:pt idx="507">
                  <c:v>8.0455870000000004E-9</c:v>
                </c:pt>
                <c:pt idx="508">
                  <c:v>6.5263670000000004E-9</c:v>
                </c:pt>
                <c:pt idx="509">
                  <c:v>8.0854920000000006E-9</c:v>
                </c:pt>
                <c:pt idx="510">
                  <c:v>6.6524140000000002E-9</c:v>
                </c:pt>
                <c:pt idx="511">
                  <c:v>6.9590590000000003E-9</c:v>
                </c:pt>
                <c:pt idx="512">
                  <c:v>6.6139650000000001E-9</c:v>
                </c:pt>
                <c:pt idx="513">
                  <c:v>8.4661680000000001E-9</c:v>
                </c:pt>
                <c:pt idx="514">
                  <c:v>6.7735860000000004E-9</c:v>
                </c:pt>
                <c:pt idx="515">
                  <c:v>6.6540389999999996E-9</c:v>
                </c:pt>
                <c:pt idx="516">
                  <c:v>8.4604259999999995E-9</c:v>
                </c:pt>
                <c:pt idx="517">
                  <c:v>6.8857060000000002E-9</c:v>
                </c:pt>
                <c:pt idx="518">
                  <c:v>8.2416659999999997E-9</c:v>
                </c:pt>
                <c:pt idx="519">
                  <c:v>6.7283209999999997E-9</c:v>
                </c:pt>
                <c:pt idx="520">
                  <c:v>6.6092379999999996E-9</c:v>
                </c:pt>
                <c:pt idx="521">
                  <c:v>8.2502790000000007E-9</c:v>
                </c:pt>
                <c:pt idx="522">
                  <c:v>6.6900190000000001E-9</c:v>
                </c:pt>
                <c:pt idx="523">
                  <c:v>8.3045380000000005E-9</c:v>
                </c:pt>
                <c:pt idx="524">
                  <c:v>6.7837999999999997E-9</c:v>
                </c:pt>
                <c:pt idx="525">
                  <c:v>6.3575479999999996E-9</c:v>
                </c:pt>
                <c:pt idx="526">
                  <c:v>6.5430800000000001E-9</c:v>
                </c:pt>
                <c:pt idx="527">
                  <c:v>6.6823590000000002E-9</c:v>
                </c:pt>
                <c:pt idx="528">
                  <c:v>8.0978359999999998E-9</c:v>
                </c:pt>
                <c:pt idx="529">
                  <c:v>6.5874170000000003E-9</c:v>
                </c:pt>
                <c:pt idx="530">
                  <c:v>6.6538070000000001E-9</c:v>
                </c:pt>
                <c:pt idx="531">
                  <c:v>6.8460109999999999E-9</c:v>
                </c:pt>
                <c:pt idx="532">
                  <c:v>6.8007460000000001E-9</c:v>
                </c:pt>
                <c:pt idx="533">
                  <c:v>8.3131509999999999E-9</c:v>
                </c:pt>
                <c:pt idx="534">
                  <c:v>6.7304099999999997E-9</c:v>
                </c:pt>
                <c:pt idx="535">
                  <c:v>8.4836800000000006E-9</c:v>
                </c:pt>
                <c:pt idx="536">
                  <c:v>6.6897869999999998E-9</c:v>
                </c:pt>
                <c:pt idx="537">
                  <c:v>6.8227980000000002E-9</c:v>
                </c:pt>
                <c:pt idx="538">
                  <c:v>7.9232659999999996E-9</c:v>
                </c:pt>
                <c:pt idx="539">
                  <c:v>6.4653160000000001E-9</c:v>
                </c:pt>
                <c:pt idx="540">
                  <c:v>8.3128639999999994E-9</c:v>
                </c:pt>
                <c:pt idx="541">
                  <c:v>6.5737219999999997E-9</c:v>
                </c:pt>
                <c:pt idx="542">
                  <c:v>8.2898970000000004E-9</c:v>
                </c:pt>
                <c:pt idx="543">
                  <c:v>6.7624439999999997E-9</c:v>
                </c:pt>
                <c:pt idx="544">
                  <c:v>6.7287850000000004E-9</c:v>
                </c:pt>
                <c:pt idx="545">
                  <c:v>8.1357319999999998E-9</c:v>
                </c:pt>
                <c:pt idx="546">
                  <c:v>6.7510700000000003E-9</c:v>
                </c:pt>
                <c:pt idx="547">
                  <c:v>8.3220499999999994E-9</c:v>
                </c:pt>
                <c:pt idx="548">
                  <c:v>6.8067809999999998E-9</c:v>
                </c:pt>
                <c:pt idx="549">
                  <c:v>6.7396949999999999E-9</c:v>
                </c:pt>
                <c:pt idx="550">
                  <c:v>8.5342070000000003E-9</c:v>
                </c:pt>
                <c:pt idx="551">
                  <c:v>6.4762380000000002E-9</c:v>
                </c:pt>
                <c:pt idx="552">
                  <c:v>6.8088699999999999E-9</c:v>
                </c:pt>
                <c:pt idx="553">
                  <c:v>6.8592430000000001E-9</c:v>
                </c:pt>
                <c:pt idx="554">
                  <c:v>8.4894219999999996E-9</c:v>
                </c:pt>
                <c:pt idx="555">
                  <c:v>6.8494929999999998E-9</c:v>
                </c:pt>
                <c:pt idx="556">
                  <c:v>6.5442409999999996E-9</c:v>
                </c:pt>
                <c:pt idx="557">
                  <c:v>7.1027479999999999E-9</c:v>
                </c:pt>
                <c:pt idx="558">
                  <c:v>6.7656940000000001E-9</c:v>
                </c:pt>
                <c:pt idx="559">
                  <c:v>8.3016670000000002E-9</c:v>
                </c:pt>
                <c:pt idx="560">
                  <c:v>6.7487479999999997E-9</c:v>
                </c:pt>
                <c:pt idx="561">
                  <c:v>6.5748819999999998E-9</c:v>
                </c:pt>
                <c:pt idx="562">
                  <c:v>6.8446190000000004E-9</c:v>
                </c:pt>
                <c:pt idx="563">
                  <c:v>6.4905750000000002E-9</c:v>
                </c:pt>
                <c:pt idx="564">
                  <c:v>8.1156359999999995E-9</c:v>
                </c:pt>
                <c:pt idx="565">
                  <c:v>6.6526459999999997E-9</c:v>
                </c:pt>
                <c:pt idx="566">
                  <c:v>8.0938170000000008E-9</c:v>
                </c:pt>
                <c:pt idx="567">
                  <c:v>6.7652300000000002E-9</c:v>
                </c:pt>
                <c:pt idx="568">
                  <c:v>6.6424319999999996E-9</c:v>
                </c:pt>
                <c:pt idx="569">
                  <c:v>6.6921080000000002E-9</c:v>
                </c:pt>
                <c:pt idx="570">
                  <c:v>6.6229330000000001E-9</c:v>
                </c:pt>
                <c:pt idx="571">
                  <c:v>8.1874069999999998E-9</c:v>
                </c:pt>
                <c:pt idx="572">
                  <c:v>6.6387180000000002E-9</c:v>
                </c:pt>
                <c:pt idx="573">
                  <c:v>6.9135620000000001E-9</c:v>
                </c:pt>
                <c:pt idx="574">
                  <c:v>6.8323160000000002E-9</c:v>
                </c:pt>
                <c:pt idx="575">
                  <c:v>6.7046440000000002E-9</c:v>
                </c:pt>
                <c:pt idx="576">
                  <c:v>8.0171389999999996E-9</c:v>
                </c:pt>
                <c:pt idx="577">
                  <c:v>6.4322880000000001E-9</c:v>
                </c:pt>
                <c:pt idx="578">
                  <c:v>8.1808039999999993E-9</c:v>
                </c:pt>
                <c:pt idx="579">
                  <c:v>6.8529749999999997E-9</c:v>
                </c:pt>
                <c:pt idx="580">
                  <c:v>8.4509520000000003E-9</c:v>
                </c:pt>
                <c:pt idx="581">
                  <c:v>6.6751630000000001E-9</c:v>
                </c:pt>
                <c:pt idx="582">
                  <c:v>6.5140640000000002E-9</c:v>
                </c:pt>
                <c:pt idx="583">
                  <c:v>7.9987919999999992E-9</c:v>
                </c:pt>
                <c:pt idx="584">
                  <c:v>6.3613219999999999E-9</c:v>
                </c:pt>
                <c:pt idx="585">
                  <c:v>7.7165859999999993E-9</c:v>
                </c:pt>
                <c:pt idx="586">
                  <c:v>6.2628980000000001E-9</c:v>
                </c:pt>
                <c:pt idx="587">
                  <c:v>6.1261730000000003E-9</c:v>
                </c:pt>
                <c:pt idx="588">
                  <c:v>7.3743789999999996E-9</c:v>
                </c:pt>
                <c:pt idx="589">
                  <c:v>5.4428130000000003E-9</c:v>
                </c:pt>
                <c:pt idx="590">
                  <c:v>7.3106459999999997E-9</c:v>
                </c:pt>
                <c:pt idx="591">
                  <c:v>5.9265399999999997E-9</c:v>
                </c:pt>
                <c:pt idx="592">
                  <c:v>7.1194470000000001E-9</c:v>
                </c:pt>
                <c:pt idx="593">
                  <c:v>5.8634000000000002E-9</c:v>
                </c:pt>
                <c:pt idx="594">
                  <c:v>5.7816899999999997E-9</c:v>
                </c:pt>
                <c:pt idx="595">
                  <c:v>7.3686380000000001E-9</c:v>
                </c:pt>
                <c:pt idx="596">
                  <c:v>5.521007E-9</c:v>
                </c:pt>
                <c:pt idx="597">
                  <c:v>7.2325590000000002E-9</c:v>
                </c:pt>
                <c:pt idx="598">
                  <c:v>6.0354089999999996E-9</c:v>
                </c:pt>
                <c:pt idx="599">
                  <c:v>5.9283970000000002E-9</c:v>
                </c:pt>
                <c:pt idx="600">
                  <c:v>7.4048110000000001E-9</c:v>
                </c:pt>
                <c:pt idx="601">
                  <c:v>5.6579640000000002E-9</c:v>
                </c:pt>
                <c:pt idx="602">
                  <c:v>6.6892100000000003E-9</c:v>
                </c:pt>
                <c:pt idx="603">
                  <c:v>5.8309019999999996E-9</c:v>
                </c:pt>
                <c:pt idx="604">
                  <c:v>6.7872879999999998E-9</c:v>
                </c:pt>
                <c:pt idx="605">
                  <c:v>5.7048549999999997E-9</c:v>
                </c:pt>
                <c:pt idx="606">
                  <c:v>5.1913809999999998E-9</c:v>
                </c:pt>
                <c:pt idx="607">
                  <c:v>6.6371419999999999E-9</c:v>
                </c:pt>
                <c:pt idx="608">
                  <c:v>5.4007630000000004E-9</c:v>
                </c:pt>
                <c:pt idx="609">
                  <c:v>6.535801E-9</c:v>
                </c:pt>
                <c:pt idx="610">
                  <c:v>5.3559620000000004E-9</c:v>
                </c:pt>
                <c:pt idx="611">
                  <c:v>5.5353990000000002E-9</c:v>
                </c:pt>
                <c:pt idx="612">
                  <c:v>6.6687219999999999E-9</c:v>
                </c:pt>
                <c:pt idx="613">
                  <c:v>5.4005310000000001E-9</c:v>
                </c:pt>
                <c:pt idx="614">
                  <c:v>6.4341729999999996E-9</c:v>
                </c:pt>
                <c:pt idx="615">
                  <c:v>5.4898190000000001E-9</c:v>
                </c:pt>
                <c:pt idx="616">
                  <c:v>7.2153340000000002E-9</c:v>
                </c:pt>
                <c:pt idx="617">
                  <c:v>5.8411159999999997E-9</c:v>
                </c:pt>
                <c:pt idx="618">
                  <c:v>6.0484090000000003E-9</c:v>
                </c:pt>
                <c:pt idx="619">
                  <c:v>6.1375469999999996E-9</c:v>
                </c:pt>
                <c:pt idx="620">
                  <c:v>6.2239000000000004E-9</c:v>
                </c:pt>
                <c:pt idx="621">
                  <c:v>7.5440469999999997E-9</c:v>
                </c:pt>
                <c:pt idx="622">
                  <c:v>5.3580509999999996E-9</c:v>
                </c:pt>
                <c:pt idx="623">
                  <c:v>6.5853280000000002E-9</c:v>
                </c:pt>
                <c:pt idx="624">
                  <c:v>5.6941769999999997E-9</c:v>
                </c:pt>
                <c:pt idx="625">
                  <c:v>5.4267619999999998E-9</c:v>
                </c:pt>
                <c:pt idx="626">
                  <c:v>6.5134080000000003E-9</c:v>
                </c:pt>
                <c:pt idx="627">
                  <c:v>6.0723180000000002E-9</c:v>
                </c:pt>
                <c:pt idx="628">
                  <c:v>6.9402189999999999E-9</c:v>
                </c:pt>
                <c:pt idx="629">
                  <c:v>5.8733820000000001E-9</c:v>
                </c:pt>
                <c:pt idx="630">
                  <c:v>5.8343840000000003E-9</c:v>
                </c:pt>
                <c:pt idx="631">
                  <c:v>5.825563E-9</c:v>
                </c:pt>
                <c:pt idx="632">
                  <c:v>5.7960819999999999E-9</c:v>
                </c:pt>
                <c:pt idx="633">
                  <c:v>7.5905550000000004E-9</c:v>
                </c:pt>
                <c:pt idx="634">
                  <c:v>5.7754229999999996E-9</c:v>
                </c:pt>
                <c:pt idx="635">
                  <c:v>5.4485819999999996E-9</c:v>
                </c:pt>
                <c:pt idx="636">
                  <c:v>5.7392100000000001E-9</c:v>
                </c:pt>
                <c:pt idx="637">
                  <c:v>6.151475E-9</c:v>
                </c:pt>
                <c:pt idx="638">
                  <c:v>8.3883669999999999E-9</c:v>
                </c:pt>
                <c:pt idx="639">
                  <c:v>6.4318890000000003E-9</c:v>
                </c:pt>
                <c:pt idx="640">
                  <c:v>7.064995E-9</c:v>
                </c:pt>
                <c:pt idx="641">
                  <c:v>5.6377689999999997E-9</c:v>
                </c:pt>
                <c:pt idx="642">
                  <c:v>8.0711370000000006E-9</c:v>
                </c:pt>
                <c:pt idx="643">
                  <c:v>5.9492890000000003E-9</c:v>
                </c:pt>
                <c:pt idx="644">
                  <c:v>6.3016640000000004E-9</c:v>
                </c:pt>
                <c:pt idx="645">
                  <c:v>8.1007070000000001E-9</c:v>
                </c:pt>
                <c:pt idx="646">
                  <c:v>6.1784019999999999E-9</c:v>
                </c:pt>
                <c:pt idx="647">
                  <c:v>8.0771660000000001E-9</c:v>
                </c:pt>
                <c:pt idx="648">
                  <c:v>6.3536609999999997E-9</c:v>
                </c:pt>
                <c:pt idx="649">
                  <c:v>6.2020799999999997E-9</c:v>
                </c:pt>
                <c:pt idx="650">
                  <c:v>7.9887440000000007E-9</c:v>
                </c:pt>
                <c:pt idx="651">
                  <c:v>3.6537439999999999E-9</c:v>
                </c:pt>
                <c:pt idx="652">
                  <c:v>4.7156749999999996E-9</c:v>
                </c:pt>
                <c:pt idx="653">
                  <c:v>3.5414249999999999E-9</c:v>
                </c:pt>
                <c:pt idx="654">
                  <c:v>4.416245E-9</c:v>
                </c:pt>
                <c:pt idx="655">
                  <c:v>3.7753809999999997E-9</c:v>
                </c:pt>
                <c:pt idx="656">
                  <c:v>3.6997059999999998E-9</c:v>
                </c:pt>
                <c:pt idx="657">
                  <c:v>4.5686869999999997E-9</c:v>
                </c:pt>
                <c:pt idx="658">
                  <c:v>4.3800819999999998E-9</c:v>
                </c:pt>
                <c:pt idx="659">
                  <c:v>6.9902580000000004E-9</c:v>
                </c:pt>
                <c:pt idx="660">
                  <c:v>6.4975829999999999E-9</c:v>
                </c:pt>
                <c:pt idx="661">
                  <c:v>6.651718E-9</c:v>
                </c:pt>
                <c:pt idx="662">
                  <c:v>6.6208440000000001E-9</c:v>
                </c:pt>
                <c:pt idx="663">
                  <c:v>5.2350210000000003E-9</c:v>
                </c:pt>
                <c:pt idx="664">
                  <c:v>4.5353850000000001E-9</c:v>
                </c:pt>
                <c:pt idx="665">
                  <c:v>4.2512499999999998E-9</c:v>
                </c:pt>
                <c:pt idx="666">
                  <c:v>5.4248339999999998E-9</c:v>
                </c:pt>
                <c:pt idx="667">
                  <c:v>3.682993E-9</c:v>
                </c:pt>
                <c:pt idx="668">
                  <c:v>3.975942E-9</c:v>
                </c:pt>
                <c:pt idx="669">
                  <c:v>4.833381E-9</c:v>
                </c:pt>
                <c:pt idx="670">
                  <c:v>6.9490779999999999E-9</c:v>
                </c:pt>
                <c:pt idx="671">
                  <c:v>6.9454729999999997E-9</c:v>
                </c:pt>
                <c:pt idx="672">
                  <c:v>5.292126E-9</c:v>
                </c:pt>
                <c:pt idx="673">
                  <c:v>6.3295200000000003E-9</c:v>
                </c:pt>
                <c:pt idx="674">
                  <c:v>7.0031770000000001E-9</c:v>
                </c:pt>
                <c:pt idx="675">
                  <c:v>6.1800270000000001E-9</c:v>
                </c:pt>
                <c:pt idx="676">
                  <c:v>4.3255259999999996E-9</c:v>
                </c:pt>
                <c:pt idx="677">
                  <c:v>3.5729619999999998E-9</c:v>
                </c:pt>
                <c:pt idx="678">
                  <c:v>3.4986800000000002E-9</c:v>
                </c:pt>
                <c:pt idx="679">
                  <c:v>4.1913599999999999E-9</c:v>
                </c:pt>
                <c:pt idx="680">
                  <c:v>3.6969200000000001E-9</c:v>
                </c:pt>
                <c:pt idx="681">
                  <c:v>3.5553200000000001E-9</c:v>
                </c:pt>
                <c:pt idx="682">
                  <c:v>3.5759799999999999E-9</c:v>
                </c:pt>
                <c:pt idx="683">
                  <c:v>5.2597040000000004E-9</c:v>
                </c:pt>
                <c:pt idx="684">
                  <c:v>4.2544989999999998E-9</c:v>
                </c:pt>
                <c:pt idx="685">
                  <c:v>4.7191209999999996E-9</c:v>
                </c:pt>
                <c:pt idx="686">
                  <c:v>3.6911169999999998E-9</c:v>
                </c:pt>
                <c:pt idx="687">
                  <c:v>5.2784299999999999E-9</c:v>
                </c:pt>
                <c:pt idx="688">
                  <c:v>4.8086910000000002E-9</c:v>
                </c:pt>
                <c:pt idx="689">
                  <c:v>5.7259790000000002E-9</c:v>
                </c:pt>
                <c:pt idx="690">
                  <c:v>7.9255849999999994E-9</c:v>
                </c:pt>
                <c:pt idx="691">
                  <c:v>3.427435E-9</c:v>
                </c:pt>
                <c:pt idx="692">
                  <c:v>4.1365770000000001E-9</c:v>
                </c:pt>
                <c:pt idx="693">
                  <c:v>3.5077339999999999E-9</c:v>
                </c:pt>
                <c:pt idx="694">
                  <c:v>5.4267619999999998E-9</c:v>
                </c:pt>
                <c:pt idx="695">
                  <c:v>7.9967820000000004E-9</c:v>
                </c:pt>
                <c:pt idx="696">
                  <c:v>4.5811080000000003E-9</c:v>
                </c:pt>
                <c:pt idx="697">
                  <c:v>5.8385620000000004E-9</c:v>
                </c:pt>
                <c:pt idx="698">
                  <c:v>6.611559E-9</c:v>
                </c:pt>
                <c:pt idx="699">
                  <c:v>6.4233009999999998E-9</c:v>
                </c:pt>
                <c:pt idx="700">
                  <c:v>4.6315589999999998E-9</c:v>
                </c:pt>
                <c:pt idx="701">
                  <c:v>3.8266819999999997E-9</c:v>
                </c:pt>
                <c:pt idx="702">
                  <c:v>6.5702399999999998E-9</c:v>
                </c:pt>
                <c:pt idx="703">
                  <c:v>6.5962379999999997E-9</c:v>
                </c:pt>
                <c:pt idx="704">
                  <c:v>4.2630769999999996E-9</c:v>
                </c:pt>
                <c:pt idx="705">
                  <c:v>3.545803E-9</c:v>
                </c:pt>
                <c:pt idx="706">
                  <c:v>5.3327489999999999E-9</c:v>
                </c:pt>
                <c:pt idx="707">
                  <c:v>7.4200259999999996E-9</c:v>
                </c:pt>
                <c:pt idx="708">
                  <c:v>3.5625160000000002E-9</c:v>
                </c:pt>
                <c:pt idx="709">
                  <c:v>5.6871750000000003E-9</c:v>
                </c:pt>
                <c:pt idx="710">
                  <c:v>5.4358149999999996E-9</c:v>
                </c:pt>
                <c:pt idx="711">
                  <c:v>5.0393349999999997E-9</c:v>
                </c:pt>
                <c:pt idx="712">
                  <c:v>5.3176949999999996E-9</c:v>
                </c:pt>
                <c:pt idx="713">
                  <c:v>3.4032749999999999E-9</c:v>
                </c:pt>
                <c:pt idx="714">
                  <c:v>4.7145270000000001E-9</c:v>
                </c:pt>
                <c:pt idx="715">
                  <c:v>3.6955280000000001E-9</c:v>
                </c:pt>
                <c:pt idx="716">
                  <c:v>3.5829440000000001E-9</c:v>
                </c:pt>
                <c:pt idx="717">
                  <c:v>4.2307169999999999E-9</c:v>
                </c:pt>
                <c:pt idx="718">
                  <c:v>4.7844550000000003E-9</c:v>
                </c:pt>
                <c:pt idx="719">
                  <c:v>5.2846800000000004E-9</c:v>
                </c:pt>
                <c:pt idx="720">
                  <c:v>6.1909369999999996E-9</c:v>
                </c:pt>
                <c:pt idx="721">
                  <c:v>4.4242829999999997E-9</c:v>
                </c:pt>
                <c:pt idx="722">
                  <c:v>6.6449859999999998E-9</c:v>
                </c:pt>
                <c:pt idx="723">
                  <c:v>6.6113269999999996E-9</c:v>
                </c:pt>
                <c:pt idx="724">
                  <c:v>6.2081150000000003E-9</c:v>
                </c:pt>
                <c:pt idx="725">
                  <c:v>3.4153449999999999E-9</c:v>
                </c:pt>
                <c:pt idx="726">
                  <c:v>4.3361479999999999E-9</c:v>
                </c:pt>
                <c:pt idx="727">
                  <c:v>3.5423210000000001E-9</c:v>
                </c:pt>
                <c:pt idx="728">
                  <c:v>3.3925969999999999E-9</c:v>
                </c:pt>
                <c:pt idx="729">
                  <c:v>4.1562620000000001E-9</c:v>
                </c:pt>
                <c:pt idx="730">
                  <c:v>6.6301290000000002E-9</c:v>
                </c:pt>
                <c:pt idx="731">
                  <c:v>6.9354250000000004E-9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E0-4DDE-A1D1-A871ED092D09}"/>
            </c:ext>
          </c:extLst>
        </c:ser>
        <c:ser>
          <c:idx val="7"/>
          <c:order val="7"/>
          <c:tx>
            <c:v>L6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'DR4'!$C$1:$C$734</c:f>
              <c:numCache>
                <c:formatCode>General</c:formatCode>
                <c:ptCount val="734"/>
                <c:pt idx="0">
                  <c:v>0</c:v>
                </c:pt>
                <c:pt idx="1">
                  <c:v>1.6647069454193114E-2</c:v>
                </c:pt>
                <c:pt idx="2">
                  <c:v>3.3297824992073906E-2</c:v>
                </c:pt>
                <c:pt idx="3">
                  <c:v>4.9944561123847958E-2</c:v>
                </c:pt>
                <c:pt idx="4">
                  <c:v>6.659333335028754E-2</c:v>
                </c:pt>
                <c:pt idx="5">
                  <c:v>8.3238755597008593E-2</c:v>
                </c:pt>
                <c:pt idx="6">
                  <c:v>9.9885708358552719E-2</c:v>
                </c:pt>
                <c:pt idx="7">
                  <c:v>0.11653461390071446</c:v>
                </c:pt>
                <c:pt idx="8">
                  <c:v>0.13318252503871919</c:v>
                </c:pt>
                <c:pt idx="9">
                  <c:v>0.14982932223214043</c:v>
                </c:pt>
                <c:pt idx="10">
                  <c:v>0.16647968610127767</c:v>
                </c:pt>
                <c:pt idx="11">
                  <c:v>0.1831266889307234</c:v>
                </c:pt>
                <c:pt idx="12">
                  <c:v>0.33724795003732044</c:v>
                </c:pt>
                <c:pt idx="13">
                  <c:v>0.35389926943514083</c:v>
                </c:pt>
                <c:pt idx="14">
                  <c:v>0.37054736389054194</c:v>
                </c:pt>
                <c:pt idx="15">
                  <c:v>0.38719522780842253</c:v>
                </c:pt>
                <c:pt idx="16">
                  <c:v>0.40383973333570694</c:v>
                </c:pt>
                <c:pt idx="17">
                  <c:v>0.42048711942301858</c:v>
                </c:pt>
                <c:pt idx="18">
                  <c:v>0.43714127222696941</c:v>
                </c:pt>
                <c:pt idx="19">
                  <c:v>0.45378885004255509</c:v>
                </c:pt>
                <c:pt idx="20">
                  <c:v>0.47043277502059938</c:v>
                </c:pt>
                <c:pt idx="21">
                  <c:v>0.48707779169082643</c:v>
                </c:pt>
                <c:pt idx="22">
                  <c:v>0.50372611946529811</c:v>
                </c:pt>
                <c:pt idx="23">
                  <c:v>0.52037297222349377</c:v>
                </c:pt>
                <c:pt idx="24">
                  <c:v>0.53701696667406296</c:v>
                </c:pt>
                <c:pt idx="25">
                  <c:v>0.55366459720664551</c:v>
                </c:pt>
                <c:pt idx="26">
                  <c:v>0.57031182501051159</c:v>
                </c:pt>
                <c:pt idx="27">
                  <c:v>0.58695912222067514</c:v>
                </c:pt>
                <c:pt idx="28">
                  <c:v>0.6036064389016893</c:v>
                </c:pt>
                <c:pt idx="29">
                  <c:v>0.62025040282143484</c:v>
                </c:pt>
                <c:pt idx="30">
                  <c:v>0.63689741942617628</c:v>
                </c:pt>
                <c:pt idx="31">
                  <c:v>0.65354207224316063</c:v>
                </c:pt>
                <c:pt idx="32">
                  <c:v>0.67018717779053583</c:v>
                </c:pt>
                <c:pt idx="33">
                  <c:v>0.68683403333028159</c:v>
                </c:pt>
                <c:pt idx="34">
                  <c:v>0.70348151392406888</c:v>
                </c:pt>
                <c:pt idx="35">
                  <c:v>0.72012912220425074</c:v>
                </c:pt>
                <c:pt idx="36">
                  <c:v>0.73677598337332406</c:v>
                </c:pt>
                <c:pt idx="37">
                  <c:v>0.7534195778104994</c:v>
                </c:pt>
                <c:pt idx="38">
                  <c:v>0.77006711390283378</c:v>
                </c:pt>
                <c:pt idx="39">
                  <c:v>0.78671429998344844</c:v>
                </c:pt>
                <c:pt idx="40">
                  <c:v>0.80335884723398421</c:v>
                </c:pt>
                <c:pt idx="41">
                  <c:v>0.82000210834874043</c:v>
                </c:pt>
                <c:pt idx="42">
                  <c:v>0.83664960834715096</c:v>
                </c:pt>
                <c:pt idx="43">
                  <c:v>0.85330623335308498</c:v>
                </c:pt>
                <c:pt idx="44">
                  <c:v>0.86995297226640911</c:v>
                </c:pt>
                <c:pt idx="45">
                  <c:v>0.88659840001000301</c:v>
                </c:pt>
                <c:pt idx="46">
                  <c:v>0.90324250559012098</c:v>
                </c:pt>
                <c:pt idx="47">
                  <c:v>0.91988955835501351</c:v>
                </c:pt>
                <c:pt idx="48">
                  <c:v>0.93653387222025131</c:v>
                </c:pt>
                <c:pt idx="49">
                  <c:v>0.95317828059196474</c:v>
                </c:pt>
                <c:pt idx="50">
                  <c:v>0.96982194165388746</c:v>
                </c:pt>
                <c:pt idx="51">
                  <c:v>0.9864666666587194</c:v>
                </c:pt>
                <c:pt idx="52">
                  <c:v>1.0031136833296881</c:v>
                </c:pt>
                <c:pt idx="53">
                  <c:v>1.0197578138775296</c:v>
                </c:pt>
                <c:pt idx="54">
                  <c:v>1.0364023055632909</c:v>
                </c:pt>
                <c:pt idx="55">
                  <c:v>1.0530498222510021</c:v>
                </c:pt>
                <c:pt idx="56">
                  <c:v>1.069693983329667</c:v>
                </c:pt>
                <c:pt idx="57">
                  <c:v>1.0863402555386226</c:v>
                </c:pt>
                <c:pt idx="58">
                  <c:v>1.1029876777860854</c:v>
                </c:pt>
                <c:pt idx="59">
                  <c:v>1.1196311416890885</c:v>
                </c:pt>
                <c:pt idx="60">
                  <c:v>1.1362758111291462</c:v>
                </c:pt>
                <c:pt idx="61">
                  <c:v>1.152920213871532</c:v>
                </c:pt>
                <c:pt idx="62">
                  <c:v>1.1695639805661306</c:v>
                </c:pt>
                <c:pt idx="63">
                  <c:v>1.1862085972229639</c:v>
                </c:pt>
                <c:pt idx="64">
                  <c:v>1.2028523916668361</c:v>
                </c:pt>
                <c:pt idx="65">
                  <c:v>1.2195003944635392</c:v>
                </c:pt>
                <c:pt idx="66">
                  <c:v>1.23614371670617</c:v>
                </c:pt>
                <c:pt idx="67">
                  <c:v>1.2527913222048017</c:v>
                </c:pt>
                <c:pt idx="68">
                  <c:v>1.2694354750050438</c:v>
                </c:pt>
                <c:pt idx="69">
                  <c:v>1.2860804083612229</c:v>
                </c:pt>
                <c:pt idx="70">
                  <c:v>1.3027271333667967</c:v>
                </c:pt>
                <c:pt idx="71">
                  <c:v>1.3193715777662065</c:v>
                </c:pt>
                <c:pt idx="72">
                  <c:v>1.3360145472155678</c:v>
                </c:pt>
                <c:pt idx="73">
                  <c:v>1.3526587944560582</c:v>
                </c:pt>
                <c:pt idx="74">
                  <c:v>1.3693052361408868</c:v>
                </c:pt>
                <c:pt idx="75">
                  <c:v>1.385949197212855</c:v>
                </c:pt>
                <c:pt idx="76">
                  <c:v>1.4025962138838237</c:v>
                </c:pt>
                <c:pt idx="77">
                  <c:v>1.419241072204378</c:v>
                </c:pt>
                <c:pt idx="78">
                  <c:v>1.4358846944570542</c:v>
                </c:pt>
                <c:pt idx="79">
                  <c:v>1.4525290917025673</c:v>
                </c:pt>
                <c:pt idx="80">
                  <c:v>1.4691768361462487</c:v>
                </c:pt>
                <c:pt idx="81">
                  <c:v>1.4858246916532516</c:v>
                </c:pt>
                <c:pt idx="82">
                  <c:v>1.502469066646364</c:v>
                </c:pt>
                <c:pt idx="83">
                  <c:v>1.5191135972075993</c:v>
                </c:pt>
                <c:pt idx="84">
                  <c:v>1.5357579277621376</c:v>
                </c:pt>
                <c:pt idx="85">
                  <c:v>1.5524021389087042</c:v>
                </c:pt>
                <c:pt idx="86">
                  <c:v>1.5690481472015381</c:v>
                </c:pt>
                <c:pt idx="87">
                  <c:v>1.5856950416829851</c:v>
                </c:pt>
                <c:pt idx="88">
                  <c:v>1.6023389277855555</c:v>
                </c:pt>
                <c:pt idx="89">
                  <c:v>1.6189832860893674</c:v>
                </c:pt>
                <c:pt idx="90">
                  <c:v>1.6356267305877474</c:v>
                </c:pt>
                <c:pt idx="91">
                  <c:v>1.65227132777373</c:v>
                </c:pt>
                <c:pt idx="92">
                  <c:v>1.6689150555928549</c:v>
                </c:pt>
                <c:pt idx="93">
                  <c:v>1.6855589555369483</c:v>
                </c:pt>
                <c:pt idx="94">
                  <c:v>1.7022033194700876</c:v>
                </c:pt>
                <c:pt idx="95">
                  <c:v>1.7188484944237603</c:v>
                </c:pt>
                <c:pt idx="96">
                  <c:v>1.7354918389187919</c:v>
                </c:pt>
                <c:pt idx="97">
                  <c:v>1.7521396611134212</c:v>
                </c:pt>
                <c:pt idx="98">
                  <c:v>1.7687864305575689</c:v>
                </c:pt>
                <c:pt idx="99">
                  <c:v>1.7854335777627097</c:v>
                </c:pt>
                <c:pt idx="100">
                  <c:v>1.8020773055818347</c:v>
                </c:pt>
                <c:pt idx="101">
                  <c:v>1.8187213305632273</c:v>
                </c:pt>
                <c:pt idx="102">
                  <c:v>1.8353685222069422</c:v>
                </c:pt>
                <c:pt idx="103">
                  <c:v>1.852011972202195</c:v>
                </c:pt>
                <c:pt idx="104">
                  <c:v>1.8686564972665576</c:v>
                </c:pt>
                <c:pt idx="105">
                  <c:v>1.8853016361263064</c:v>
                </c:pt>
                <c:pt idx="106">
                  <c:v>1.9019454222255283</c:v>
                </c:pt>
                <c:pt idx="107">
                  <c:v>1.9185893861452739</c:v>
                </c:pt>
                <c:pt idx="108">
                  <c:v>1.9352327889204026</c:v>
                </c:pt>
                <c:pt idx="109">
                  <c:v>1.9518803917037115</c:v>
                </c:pt>
                <c:pt idx="110">
                  <c:v>1.9685247861014472</c:v>
                </c:pt>
                <c:pt idx="111">
                  <c:v>1.9851680444346533</c:v>
                </c:pt>
                <c:pt idx="112">
                  <c:v>2.0018122083610956</c:v>
                </c:pt>
                <c:pt idx="113">
                  <c:v>2.0184561777777144</c:v>
                </c:pt>
                <c:pt idx="114">
                  <c:v>2.0351000138786106</c:v>
                </c:pt>
                <c:pt idx="115">
                  <c:v>2.0517466250393124</c:v>
                </c:pt>
                <c:pt idx="116">
                  <c:v>2.0683901750379139</c:v>
                </c:pt>
                <c:pt idx="117">
                  <c:v>2.0850374472141264</c:v>
                </c:pt>
                <c:pt idx="118">
                  <c:v>2.101680716673533</c:v>
                </c:pt>
                <c:pt idx="119">
                  <c:v>2.118327977789773</c:v>
                </c:pt>
                <c:pt idx="120">
                  <c:v>2.1349724666939842</c:v>
                </c:pt>
                <c:pt idx="121">
                  <c:v>2.1516166000233756</c:v>
                </c:pt>
                <c:pt idx="122">
                  <c:v>2.1682633972167968</c:v>
                </c:pt>
                <c:pt idx="123">
                  <c:v>2.1849103250106174</c:v>
                </c:pt>
                <c:pt idx="124">
                  <c:v>2.2015542417102392</c:v>
                </c:pt>
                <c:pt idx="125">
                  <c:v>2.2182009500265121</c:v>
                </c:pt>
                <c:pt idx="126">
                  <c:v>2.2348478639125826</c:v>
                </c:pt>
                <c:pt idx="127">
                  <c:v>2.2514921249945958</c:v>
                </c:pt>
                <c:pt idx="128">
                  <c:v>2.2681370444430247</c:v>
                </c:pt>
                <c:pt idx="129">
                  <c:v>2.2847845083475113</c:v>
                </c:pt>
                <c:pt idx="130">
                  <c:v>2.3014321000046198</c:v>
                </c:pt>
                <c:pt idx="131">
                  <c:v>2.3180755444367729</c:v>
                </c:pt>
                <c:pt idx="132">
                  <c:v>2.3347203528218801</c:v>
                </c:pt>
                <c:pt idx="133">
                  <c:v>2.3513677583138146</c:v>
                </c:pt>
                <c:pt idx="134">
                  <c:v>2.3680144805378385</c:v>
                </c:pt>
                <c:pt idx="135">
                  <c:v>2.3846611333555647</c:v>
                </c:pt>
                <c:pt idx="136">
                  <c:v>2.4013054416577022</c:v>
                </c:pt>
                <c:pt idx="137">
                  <c:v>2.417949372265074</c:v>
                </c:pt>
                <c:pt idx="138">
                  <c:v>2.4345937528212866</c:v>
                </c:pt>
                <c:pt idx="139">
                  <c:v>2.4512385027938417</c:v>
                </c:pt>
                <c:pt idx="140">
                  <c:v>2.4678850194480684</c:v>
                </c:pt>
                <c:pt idx="141">
                  <c:v>2.484528663886918</c:v>
                </c:pt>
                <c:pt idx="142">
                  <c:v>2.5011727139022617</c:v>
                </c:pt>
                <c:pt idx="143">
                  <c:v>2.5178165027830337</c:v>
                </c:pt>
                <c:pt idx="144">
                  <c:v>2.5344606277677748</c:v>
                </c:pt>
                <c:pt idx="145">
                  <c:v>2.5511039055718316</c:v>
                </c:pt>
                <c:pt idx="146">
                  <c:v>2.5677475388844808</c:v>
                </c:pt>
                <c:pt idx="147">
                  <c:v>2.584391027821435</c:v>
                </c:pt>
                <c:pt idx="148">
                  <c:v>2.6010351194275749</c:v>
                </c:pt>
                <c:pt idx="149">
                  <c:v>2.6176789361238479</c:v>
                </c:pt>
                <c:pt idx="150">
                  <c:v>2.6343238750431275</c:v>
                </c:pt>
                <c:pt idx="151">
                  <c:v>2.6509695916705662</c:v>
                </c:pt>
                <c:pt idx="152">
                  <c:v>2.6676160777939693</c:v>
                </c:pt>
                <c:pt idx="153">
                  <c:v>2.684262316690551</c:v>
                </c:pt>
                <c:pt idx="154">
                  <c:v>2.7009105916817981</c:v>
                </c:pt>
                <c:pt idx="155">
                  <c:v>2.7175559833314682</c:v>
                </c:pt>
                <c:pt idx="156">
                  <c:v>2.7342012333207659</c:v>
                </c:pt>
                <c:pt idx="157">
                  <c:v>2.7508474166525736</c:v>
                </c:pt>
                <c:pt idx="158">
                  <c:v>2.7674958027733698</c:v>
                </c:pt>
                <c:pt idx="159">
                  <c:v>2.7841412444247138</c:v>
                </c:pt>
                <c:pt idx="160">
                  <c:v>2.8007873555686738</c:v>
                </c:pt>
                <c:pt idx="161">
                  <c:v>2.8174328083462186</c:v>
                </c:pt>
                <c:pt idx="162">
                  <c:v>2.8340775277879504</c:v>
                </c:pt>
                <c:pt idx="163">
                  <c:v>2.8507227583726249</c:v>
                </c:pt>
                <c:pt idx="164">
                  <c:v>2.8673677139149771</c:v>
                </c:pt>
                <c:pt idx="165">
                  <c:v>2.8840143305725521</c:v>
                </c:pt>
                <c:pt idx="166">
                  <c:v>2.9006629667017196</c:v>
                </c:pt>
                <c:pt idx="167">
                  <c:v>2.9173121722539266</c:v>
                </c:pt>
                <c:pt idx="168">
                  <c:v>2.933957241707378</c:v>
                </c:pt>
                <c:pt idx="169">
                  <c:v>2.9506022222174537</c:v>
                </c:pt>
                <c:pt idx="170">
                  <c:v>2.9672477249966729</c:v>
                </c:pt>
                <c:pt idx="171">
                  <c:v>2.9838930361138449</c:v>
                </c:pt>
                <c:pt idx="172">
                  <c:v>3.0005378388696249</c:v>
                </c:pt>
                <c:pt idx="173">
                  <c:v>3.0171858583556279</c:v>
                </c:pt>
                <c:pt idx="174">
                  <c:v>3.0338330305947196</c:v>
                </c:pt>
                <c:pt idx="175">
                  <c:v>3.0504802861478595</c:v>
                </c:pt>
                <c:pt idx="176">
                  <c:v>3.0671285749806296</c:v>
                </c:pt>
                <c:pt idx="177">
                  <c:v>3.0837738222546047</c:v>
                </c:pt>
                <c:pt idx="178">
                  <c:v>3.1004196000099182</c:v>
                </c:pt>
                <c:pt idx="179">
                  <c:v>3.1170663861433665</c:v>
                </c:pt>
                <c:pt idx="180">
                  <c:v>3.1337112583716711</c:v>
                </c:pt>
                <c:pt idx="181">
                  <c:v>3.1503594389226701</c:v>
                </c:pt>
                <c:pt idx="182">
                  <c:v>3.167004413869646</c:v>
                </c:pt>
                <c:pt idx="183">
                  <c:v>3.1836494500107237</c:v>
                </c:pt>
                <c:pt idx="184">
                  <c:v>3.2002951500150894</c:v>
                </c:pt>
                <c:pt idx="185">
                  <c:v>3.2169404860999848</c:v>
                </c:pt>
                <c:pt idx="186">
                  <c:v>3.2335882916715408</c:v>
                </c:pt>
                <c:pt idx="187">
                  <c:v>3.2502343138721255</c:v>
                </c:pt>
                <c:pt idx="188">
                  <c:v>3.2668790388769575</c:v>
                </c:pt>
                <c:pt idx="189">
                  <c:v>3.2835236250029669</c:v>
                </c:pt>
                <c:pt idx="190">
                  <c:v>3.3001683639155495</c:v>
                </c:pt>
                <c:pt idx="191">
                  <c:v>3.3168134416474238</c:v>
                </c:pt>
                <c:pt idx="192">
                  <c:v>3.33345765001244</c:v>
                </c:pt>
                <c:pt idx="193">
                  <c:v>3.3501017972495819</c:v>
                </c:pt>
                <c:pt idx="194">
                  <c:v>3.3667457555400002</c:v>
                </c:pt>
                <c:pt idx="195">
                  <c:v>3.3833902027871874</c:v>
                </c:pt>
                <c:pt idx="196">
                  <c:v>3.4000346250004236</c:v>
                </c:pt>
                <c:pt idx="197">
                  <c:v>3.4166791833771599</c:v>
                </c:pt>
                <c:pt idx="198">
                  <c:v>3.4333233833312988</c:v>
                </c:pt>
                <c:pt idx="199">
                  <c:v>3.4499680278036329</c:v>
                </c:pt>
                <c:pt idx="200">
                  <c:v>3.4666156111160915</c:v>
                </c:pt>
                <c:pt idx="201">
                  <c:v>3.483259705570009</c:v>
                </c:pt>
                <c:pt idx="202">
                  <c:v>3.4999072111315197</c:v>
                </c:pt>
                <c:pt idx="203">
                  <c:v>3.5165502499871786</c:v>
                </c:pt>
                <c:pt idx="204">
                  <c:v>3.5331932833459643</c:v>
                </c:pt>
                <c:pt idx="205">
                  <c:v>3.5498365472422706</c:v>
                </c:pt>
                <c:pt idx="206">
                  <c:v>3.5664845138788221</c:v>
                </c:pt>
                <c:pt idx="207">
                  <c:v>3.5831294000148772</c:v>
                </c:pt>
                <c:pt idx="208">
                  <c:v>3.5997736166583167</c:v>
                </c:pt>
                <c:pt idx="209">
                  <c:v>3.6164184500111474</c:v>
                </c:pt>
                <c:pt idx="210">
                  <c:v>3.6330649861362247</c:v>
                </c:pt>
                <c:pt idx="211">
                  <c:v>3.6497097361087798</c:v>
                </c:pt>
                <c:pt idx="212">
                  <c:v>3.6663569555679958</c:v>
                </c:pt>
                <c:pt idx="213">
                  <c:v>3.6830016666650773</c:v>
                </c:pt>
                <c:pt idx="214">
                  <c:v>3.6996487166484195</c:v>
                </c:pt>
                <c:pt idx="215">
                  <c:v>3.7162926166587407</c:v>
                </c:pt>
                <c:pt idx="216">
                  <c:v>3.7329375694857703</c:v>
                </c:pt>
                <c:pt idx="217">
                  <c:v>3.7495818889141082</c:v>
                </c:pt>
                <c:pt idx="218">
                  <c:v>3.7662258778015771</c:v>
                </c:pt>
                <c:pt idx="219">
                  <c:v>3.7828699333137936</c:v>
                </c:pt>
                <c:pt idx="220">
                  <c:v>3.799513933327463</c:v>
                </c:pt>
                <c:pt idx="221">
                  <c:v>3.8161582444773781</c:v>
                </c:pt>
                <c:pt idx="222">
                  <c:v>3.8328031694226796</c:v>
                </c:pt>
                <c:pt idx="223">
                  <c:v>3.8494467333290312</c:v>
                </c:pt>
                <c:pt idx="224">
                  <c:v>3.8660930444796882</c:v>
                </c:pt>
                <c:pt idx="225">
                  <c:v>3.8827374778191248</c:v>
                </c:pt>
                <c:pt idx="226">
                  <c:v>3.8993818111552132</c:v>
                </c:pt>
                <c:pt idx="227">
                  <c:v>3.9160286778211595</c:v>
                </c:pt>
                <c:pt idx="228">
                  <c:v>3.9326729333400725</c:v>
                </c:pt>
                <c:pt idx="229">
                  <c:v>3.9493170583248141</c:v>
                </c:pt>
                <c:pt idx="230">
                  <c:v>3.9659617055786982</c:v>
                </c:pt>
                <c:pt idx="231">
                  <c:v>3.982606275015407</c:v>
                </c:pt>
                <c:pt idx="232">
                  <c:v>3.9992507027917439</c:v>
                </c:pt>
                <c:pt idx="233">
                  <c:v>4.0158942472272452</c:v>
                </c:pt>
                <c:pt idx="234">
                  <c:v>4.0325390389230513</c:v>
                </c:pt>
                <c:pt idx="235">
                  <c:v>4.0491827472050987</c:v>
                </c:pt>
                <c:pt idx="236">
                  <c:v>4.0658305416504543</c:v>
                </c:pt>
                <c:pt idx="237">
                  <c:v>4.0824743222528035</c:v>
                </c:pt>
                <c:pt idx="238">
                  <c:v>4.0991174778011112</c:v>
                </c:pt>
                <c:pt idx="239">
                  <c:v>4.1157608805762393</c:v>
                </c:pt>
                <c:pt idx="240">
                  <c:v>4.1324050805966062</c:v>
                </c:pt>
                <c:pt idx="241">
                  <c:v>4.1490494277742176</c:v>
                </c:pt>
                <c:pt idx="242">
                  <c:v>4.1656936194499332</c:v>
                </c:pt>
                <c:pt idx="243">
                  <c:v>4.1823404916789793</c:v>
                </c:pt>
                <c:pt idx="244">
                  <c:v>4.1989849694569905</c:v>
                </c:pt>
                <c:pt idx="245">
                  <c:v>4.2156287333700391</c:v>
                </c:pt>
                <c:pt idx="246">
                  <c:v>4.2322733916838962</c:v>
                </c:pt>
                <c:pt idx="247">
                  <c:v>4.2489179583390557</c:v>
                </c:pt>
                <c:pt idx="248">
                  <c:v>4.2655627500348618</c:v>
                </c:pt>
                <c:pt idx="249">
                  <c:v>4.2822079694271089</c:v>
                </c:pt>
                <c:pt idx="250">
                  <c:v>4.2988523166709474</c:v>
                </c:pt>
                <c:pt idx="251">
                  <c:v>4.3154994000328912</c:v>
                </c:pt>
                <c:pt idx="252">
                  <c:v>4.3321433333555861</c:v>
                </c:pt>
                <c:pt idx="253">
                  <c:v>4.3487872083319559</c:v>
                </c:pt>
                <c:pt idx="254">
                  <c:v>4.3654305499792097</c:v>
                </c:pt>
                <c:pt idx="255">
                  <c:v>4.3820749583509233</c:v>
                </c:pt>
                <c:pt idx="256">
                  <c:v>4.398718647228347</c:v>
                </c:pt>
                <c:pt idx="257">
                  <c:v>4.4153629610935843</c:v>
                </c:pt>
                <c:pt idx="258">
                  <c:v>4.432006091674169</c:v>
                </c:pt>
                <c:pt idx="259">
                  <c:v>4.448650452759531</c:v>
                </c:pt>
                <c:pt idx="260">
                  <c:v>4.465294547213448</c:v>
                </c:pt>
                <c:pt idx="261">
                  <c:v>4.4819383111264974</c:v>
                </c:pt>
                <c:pt idx="262">
                  <c:v>4.4985829083124793</c:v>
                </c:pt>
                <c:pt idx="263">
                  <c:v>4.5152269638909237</c:v>
                </c:pt>
                <c:pt idx="264">
                  <c:v>4.5318712611330882</c:v>
                </c:pt>
                <c:pt idx="265">
                  <c:v>4.5485158694452705</c:v>
                </c:pt>
                <c:pt idx="266">
                  <c:v>4.5651598583327395</c:v>
                </c:pt>
                <c:pt idx="267">
                  <c:v>4.5818035444286132</c:v>
                </c:pt>
                <c:pt idx="268">
                  <c:v>4.5984475611315832</c:v>
                </c:pt>
                <c:pt idx="269">
                  <c:v>4.6150919750001691</c:v>
                </c:pt>
                <c:pt idx="270">
                  <c:v>4.6317360638909868</c:v>
                </c:pt>
                <c:pt idx="271">
                  <c:v>4.6483830361233816</c:v>
                </c:pt>
                <c:pt idx="272">
                  <c:v>4.6650268833504782</c:v>
                </c:pt>
                <c:pt idx="273">
                  <c:v>4.6816706917021014</c:v>
                </c:pt>
                <c:pt idx="274">
                  <c:v>4.6983178528149923</c:v>
                </c:pt>
                <c:pt idx="275">
                  <c:v>4.7149653749995766</c:v>
                </c:pt>
                <c:pt idx="276">
                  <c:v>4.731608894467354</c:v>
                </c:pt>
                <c:pt idx="277">
                  <c:v>4.7482523277733062</c:v>
                </c:pt>
                <c:pt idx="278">
                  <c:v>4.7648973360988833</c:v>
                </c:pt>
                <c:pt idx="279">
                  <c:v>4.7815443916453253</c:v>
                </c:pt>
                <c:pt idx="280">
                  <c:v>4.7981882333755497</c:v>
                </c:pt>
                <c:pt idx="281">
                  <c:v>4.8148332194487251</c:v>
                </c:pt>
                <c:pt idx="282">
                  <c:v>4.8314773999982412</c:v>
                </c:pt>
                <c:pt idx="283">
                  <c:v>4.8481211222542653</c:v>
                </c:pt>
                <c:pt idx="284">
                  <c:v>4.8647656889094248</c:v>
                </c:pt>
                <c:pt idx="285">
                  <c:v>4.8814099722438389</c:v>
                </c:pt>
                <c:pt idx="286">
                  <c:v>4.8980542667044533</c:v>
                </c:pt>
                <c:pt idx="287">
                  <c:v>4.9147008805804786</c:v>
                </c:pt>
                <c:pt idx="288">
                  <c:v>4.9313473194837574</c:v>
                </c:pt>
                <c:pt idx="289">
                  <c:v>4.9479938694503574</c:v>
                </c:pt>
                <c:pt idx="290">
                  <c:v>4.9646404861079318</c:v>
                </c:pt>
                <c:pt idx="291">
                  <c:v>4.9812857000033057</c:v>
                </c:pt>
                <c:pt idx="292">
                  <c:v>4.9979386055469517</c:v>
                </c:pt>
                <c:pt idx="293">
                  <c:v>5.0145832888947597</c:v>
                </c:pt>
                <c:pt idx="294">
                  <c:v>5.0312298138936358</c:v>
                </c:pt>
                <c:pt idx="295">
                  <c:v>5.0478762888908388</c:v>
                </c:pt>
                <c:pt idx="296">
                  <c:v>5.0645225250058701</c:v>
                </c:pt>
                <c:pt idx="297">
                  <c:v>5.0811681389146379</c:v>
                </c:pt>
                <c:pt idx="298">
                  <c:v>5.0978134528133605</c:v>
                </c:pt>
                <c:pt idx="299">
                  <c:v>5.1144585694869358</c:v>
                </c:pt>
                <c:pt idx="300">
                  <c:v>5.1311049361361398</c:v>
                </c:pt>
                <c:pt idx="301">
                  <c:v>5.1477503222227092</c:v>
                </c:pt>
                <c:pt idx="302">
                  <c:v>5.1643959138790763</c:v>
                </c:pt>
                <c:pt idx="303">
                  <c:v>5.181040750013457</c:v>
                </c:pt>
                <c:pt idx="304">
                  <c:v>5.1976862472295764</c:v>
                </c:pt>
                <c:pt idx="305">
                  <c:v>5.214331480595801</c:v>
                </c:pt>
                <c:pt idx="306">
                  <c:v>5.2309770555628674</c:v>
                </c:pt>
                <c:pt idx="307">
                  <c:v>5.2476222278012168</c:v>
                </c:pt>
                <c:pt idx="308">
                  <c:v>5.2642664000060826</c:v>
                </c:pt>
                <c:pt idx="309">
                  <c:v>5.2809112944867875</c:v>
                </c:pt>
                <c:pt idx="310">
                  <c:v>5.2975566638840572</c:v>
                </c:pt>
                <c:pt idx="311">
                  <c:v>5.3142013277610145</c:v>
                </c:pt>
                <c:pt idx="312">
                  <c:v>5.3308455305629305</c:v>
                </c:pt>
                <c:pt idx="313">
                  <c:v>5.3474908749924763</c:v>
                </c:pt>
                <c:pt idx="314">
                  <c:v>5.3641395305924942</c:v>
                </c:pt>
                <c:pt idx="315">
                  <c:v>5.3807851778136362</c:v>
                </c:pt>
                <c:pt idx="316">
                  <c:v>5.3974302666717104</c:v>
                </c:pt>
                <c:pt idx="317">
                  <c:v>5.4140779694583685</c:v>
                </c:pt>
                <c:pt idx="318">
                  <c:v>5.4307232138845656</c:v>
                </c:pt>
                <c:pt idx="319">
                  <c:v>5.4473668722311652</c:v>
                </c:pt>
                <c:pt idx="320">
                  <c:v>5.4640116749869456</c:v>
                </c:pt>
                <c:pt idx="321">
                  <c:v>5.4806561722358067</c:v>
                </c:pt>
                <c:pt idx="322">
                  <c:v>5.4973013138771059</c:v>
                </c:pt>
                <c:pt idx="323">
                  <c:v>5.5139462361070848</c:v>
                </c:pt>
                <c:pt idx="324">
                  <c:v>5.5305911055538388</c:v>
                </c:pt>
                <c:pt idx="325">
                  <c:v>5.547236488925086</c:v>
                </c:pt>
                <c:pt idx="326">
                  <c:v>5.5638805416557524</c:v>
                </c:pt>
                <c:pt idx="327">
                  <c:v>5.580528577764829</c:v>
                </c:pt>
                <c:pt idx="328">
                  <c:v>5.5971734916501577</c:v>
                </c:pt>
                <c:pt idx="329">
                  <c:v>5.6138177888923222</c:v>
                </c:pt>
                <c:pt idx="330">
                  <c:v>5.6304616000254946</c:v>
                </c:pt>
                <c:pt idx="331">
                  <c:v>5.64710520002577</c:v>
                </c:pt>
                <c:pt idx="332">
                  <c:v>5.6637532055377964</c:v>
                </c:pt>
                <c:pt idx="333">
                  <c:v>5.6803982500235239</c:v>
                </c:pt>
                <c:pt idx="334">
                  <c:v>5.6970423000388672</c:v>
                </c:pt>
                <c:pt idx="335">
                  <c:v>5.713689111140039</c:v>
                </c:pt>
                <c:pt idx="336">
                  <c:v>5.7303331583738331</c:v>
                </c:pt>
                <c:pt idx="337">
                  <c:v>5.7469787889056736</c:v>
                </c:pt>
                <c:pt idx="338">
                  <c:v>5.7636233694685828</c:v>
                </c:pt>
                <c:pt idx="339">
                  <c:v>5.7802713500128853</c:v>
                </c:pt>
                <c:pt idx="340">
                  <c:v>5.7969161999887886</c:v>
                </c:pt>
                <c:pt idx="341">
                  <c:v>5.8135634999805026</c:v>
                </c:pt>
                <c:pt idx="342">
                  <c:v>5.8302086249987282</c:v>
                </c:pt>
                <c:pt idx="343">
                  <c:v>5.8468522222174535</c:v>
                </c:pt>
                <c:pt idx="344">
                  <c:v>5.8634965416457918</c:v>
                </c:pt>
                <c:pt idx="345">
                  <c:v>5.8801437527603575</c:v>
                </c:pt>
                <c:pt idx="346">
                  <c:v>5.896791411108441</c:v>
                </c:pt>
                <c:pt idx="347">
                  <c:v>5.9134356194734572</c:v>
                </c:pt>
                <c:pt idx="348">
                  <c:v>5.9300797583659488</c:v>
                </c:pt>
                <c:pt idx="349">
                  <c:v>5.9467245639032784</c:v>
                </c:pt>
                <c:pt idx="350">
                  <c:v>5.9633694555362062</c:v>
                </c:pt>
                <c:pt idx="351">
                  <c:v>5.9800167416863967</c:v>
                </c:pt>
                <c:pt idx="352">
                  <c:v>5.9966633833116951</c:v>
                </c:pt>
                <c:pt idx="353">
                  <c:v>6.0133075694243114</c:v>
                </c:pt>
                <c:pt idx="354">
                  <c:v>6.029952480594317</c:v>
                </c:pt>
                <c:pt idx="355">
                  <c:v>6.0465962916612623</c:v>
                </c:pt>
                <c:pt idx="356">
                  <c:v>6.0632406333420015</c:v>
                </c:pt>
                <c:pt idx="357">
                  <c:v>6.0798847222328183</c:v>
                </c:pt>
                <c:pt idx="358">
                  <c:v>6.0965319638782081</c:v>
                </c:pt>
                <c:pt idx="359">
                  <c:v>6.1131753444671633</c:v>
                </c:pt>
                <c:pt idx="360">
                  <c:v>6.129819833371374</c:v>
                </c:pt>
                <c:pt idx="361">
                  <c:v>6.1464643472433087</c:v>
                </c:pt>
                <c:pt idx="362">
                  <c:v>6.1631120972500906</c:v>
                </c:pt>
                <c:pt idx="363">
                  <c:v>6.1797557638751135</c:v>
                </c:pt>
                <c:pt idx="364">
                  <c:v>6.1963999166753556</c:v>
                </c:pt>
                <c:pt idx="365">
                  <c:v>6.213044502801365</c:v>
                </c:pt>
                <c:pt idx="366">
                  <c:v>6.2296880555815166</c:v>
                </c:pt>
                <c:pt idx="367">
                  <c:v>6.2463322610987557</c:v>
                </c:pt>
                <c:pt idx="368">
                  <c:v>6.2629755500290125</c:v>
                </c:pt>
                <c:pt idx="369">
                  <c:v>6.2796195777919559</c:v>
                </c:pt>
                <c:pt idx="370">
                  <c:v>6.2962628610928855</c:v>
                </c:pt>
                <c:pt idx="371">
                  <c:v>6.3129059972365695</c:v>
                </c:pt>
                <c:pt idx="372">
                  <c:v>6.329549677769343</c:v>
                </c:pt>
                <c:pt idx="373">
                  <c:v>6.3461942194567786</c:v>
                </c:pt>
                <c:pt idx="374">
                  <c:v>6.3628404722611114</c:v>
                </c:pt>
                <c:pt idx="375">
                  <c:v>6.3794837611251412</c:v>
                </c:pt>
                <c:pt idx="376">
                  <c:v>6.3961270833677712</c:v>
                </c:pt>
                <c:pt idx="377">
                  <c:v>6.4127746611171297</c:v>
                </c:pt>
                <c:pt idx="378">
                  <c:v>6.4294185111257764</c:v>
                </c:pt>
                <c:pt idx="379">
                  <c:v>6.4460626805490921</c:v>
                </c:pt>
                <c:pt idx="380">
                  <c:v>6.4627063805527154</c:v>
                </c:pt>
                <c:pt idx="381">
                  <c:v>6.4793514444430667</c:v>
                </c:pt>
                <c:pt idx="382">
                  <c:v>6.4959958083762066</c:v>
                </c:pt>
                <c:pt idx="383">
                  <c:v>6.5126391333341598</c:v>
                </c:pt>
                <c:pt idx="384">
                  <c:v>6.5292823861042661</c:v>
                </c:pt>
                <c:pt idx="385">
                  <c:v>6.5459296083450313</c:v>
                </c:pt>
                <c:pt idx="386">
                  <c:v>6.5625741110907665</c:v>
                </c:pt>
                <c:pt idx="387">
                  <c:v>6.5792184666792553</c:v>
                </c:pt>
                <c:pt idx="388">
                  <c:v>6.5958621416489285</c:v>
                </c:pt>
                <c:pt idx="389">
                  <c:v>6.6125066639317405</c:v>
                </c:pt>
                <c:pt idx="390">
                  <c:v>6.6291502194272152</c:v>
                </c:pt>
                <c:pt idx="391">
                  <c:v>6.6457949361536235</c:v>
                </c:pt>
                <c:pt idx="392">
                  <c:v>6.6624392639266121</c:v>
                </c:pt>
                <c:pt idx="393">
                  <c:v>6.6790829888979593</c:v>
                </c:pt>
                <c:pt idx="394">
                  <c:v>6.6957269222206541</c:v>
                </c:pt>
                <c:pt idx="395">
                  <c:v>6.7123709250158736</c:v>
                </c:pt>
                <c:pt idx="396">
                  <c:v>6.729015325042937</c:v>
                </c:pt>
                <c:pt idx="397">
                  <c:v>6.7456593722105023</c:v>
                </c:pt>
                <c:pt idx="398">
                  <c:v>6.7623029639323553</c:v>
                </c:pt>
                <c:pt idx="399">
                  <c:v>6.7789457916551168</c:v>
                </c:pt>
                <c:pt idx="400">
                  <c:v>6.7955901805559797</c:v>
                </c:pt>
                <c:pt idx="401">
                  <c:v>6.8122338972489036</c:v>
                </c:pt>
                <c:pt idx="402">
                  <c:v>6.8288779889212714</c:v>
                </c:pt>
                <c:pt idx="403">
                  <c:v>6.84552252776093</c:v>
                </c:pt>
                <c:pt idx="404">
                  <c:v>6.8621665583716496</c:v>
                </c:pt>
                <c:pt idx="405">
                  <c:v>6.8788104528188709</c:v>
                </c:pt>
                <c:pt idx="406">
                  <c:v>6.8954565305842292</c:v>
                </c:pt>
                <c:pt idx="407">
                  <c:v>6.9121001194583043</c:v>
                </c:pt>
                <c:pt idx="408">
                  <c:v>6.9287443611356947</c:v>
                </c:pt>
                <c:pt idx="409">
                  <c:v>6.945390919446945</c:v>
                </c:pt>
                <c:pt idx="410">
                  <c:v>6.9620347583293913</c:v>
                </c:pt>
                <c:pt idx="411">
                  <c:v>6.9786788250340352</c:v>
                </c:pt>
                <c:pt idx="412">
                  <c:v>6.9953231694300966</c:v>
                </c:pt>
                <c:pt idx="413">
                  <c:v>7.0119669694370694</c:v>
                </c:pt>
                <c:pt idx="414">
                  <c:v>7.0286117166943018</c:v>
                </c:pt>
                <c:pt idx="415">
                  <c:v>7.0452557083633209</c:v>
                </c:pt>
                <c:pt idx="416">
                  <c:v>7.0619000305732094</c:v>
                </c:pt>
                <c:pt idx="417">
                  <c:v>7.0785437333583836</c:v>
                </c:pt>
                <c:pt idx="418">
                  <c:v>7.0951907333400515</c:v>
                </c:pt>
                <c:pt idx="419">
                  <c:v>7.1118354611264332</c:v>
                </c:pt>
                <c:pt idx="420">
                  <c:v>7.1284798333379955</c:v>
                </c:pt>
                <c:pt idx="421">
                  <c:v>7.1451262833674747</c:v>
                </c:pt>
                <c:pt idx="422">
                  <c:v>7.1617702000008689</c:v>
                </c:pt>
                <c:pt idx="423">
                  <c:v>7.1784144444598095</c:v>
                </c:pt>
                <c:pt idx="424">
                  <c:v>7.1950597749816048</c:v>
                </c:pt>
                <c:pt idx="425">
                  <c:v>7.2117050694757037</c:v>
                </c:pt>
                <c:pt idx="426">
                  <c:v>7.2283515638775295</c:v>
                </c:pt>
                <c:pt idx="427">
                  <c:v>7.2449964361058345</c:v>
                </c:pt>
                <c:pt idx="428">
                  <c:v>7.261641822258631</c:v>
                </c:pt>
                <c:pt idx="429">
                  <c:v>7.278286558323436</c:v>
                </c:pt>
                <c:pt idx="430">
                  <c:v>7.2949308333132006</c:v>
                </c:pt>
                <c:pt idx="431">
                  <c:v>7.3115757277939055</c:v>
                </c:pt>
                <c:pt idx="432">
                  <c:v>7.3282203472322891</c:v>
                </c:pt>
                <c:pt idx="433">
                  <c:v>7.3448679472340475</c:v>
                </c:pt>
                <c:pt idx="434">
                  <c:v>7.3615133000082436</c:v>
                </c:pt>
                <c:pt idx="435">
                  <c:v>7.3781578889158039</c:v>
                </c:pt>
                <c:pt idx="436">
                  <c:v>7.3948025749789341</c:v>
                </c:pt>
                <c:pt idx="437">
                  <c:v>7.4114512472020255</c:v>
                </c:pt>
                <c:pt idx="438">
                  <c:v>7.4281000861194402</c:v>
                </c:pt>
                <c:pt idx="439">
                  <c:v>7.4447446888685223</c:v>
                </c:pt>
                <c:pt idx="440">
                  <c:v>7.4613896944787763</c:v>
                </c:pt>
                <c:pt idx="441">
                  <c:v>7.4780343555741844</c:v>
                </c:pt>
                <c:pt idx="442">
                  <c:v>7.4946782888968784</c:v>
                </c:pt>
                <c:pt idx="443">
                  <c:v>7.5113226722346411</c:v>
                </c:pt>
                <c:pt idx="444">
                  <c:v>7.5279667750332093</c:v>
                </c:pt>
                <c:pt idx="445">
                  <c:v>7.5446117277940115</c:v>
                </c:pt>
                <c:pt idx="446">
                  <c:v>7.5612564916743175</c:v>
                </c:pt>
                <c:pt idx="447">
                  <c:v>7.5779008555412295</c:v>
                </c:pt>
                <c:pt idx="448">
                  <c:v>7.5945451611280443</c:v>
                </c:pt>
                <c:pt idx="449">
                  <c:v>7.6111892861127854</c:v>
                </c:pt>
                <c:pt idx="450">
                  <c:v>7.6278339555528429</c:v>
                </c:pt>
                <c:pt idx="451">
                  <c:v>7.6444788666566215</c:v>
                </c:pt>
                <c:pt idx="452">
                  <c:v>7.6611232499943842</c:v>
                </c:pt>
                <c:pt idx="453">
                  <c:v>7.677769022252825</c:v>
                </c:pt>
                <c:pt idx="454">
                  <c:v>7.6944132333331634</c:v>
                </c:pt>
                <c:pt idx="455">
                  <c:v>7.7110576722357012</c:v>
                </c:pt>
                <c:pt idx="456">
                  <c:v>7.7277034638987647</c:v>
                </c:pt>
                <c:pt idx="457">
                  <c:v>7.7443483750025432</c:v>
                </c:pt>
                <c:pt idx="458">
                  <c:v>7.7609925527705084</c:v>
                </c:pt>
                <c:pt idx="459">
                  <c:v>7.7776363222466571</c:v>
                </c:pt>
                <c:pt idx="460">
                  <c:v>7.7942817222409779</c:v>
                </c:pt>
                <c:pt idx="461">
                  <c:v>7.8109290417035417</c:v>
                </c:pt>
                <c:pt idx="462">
                  <c:v>7.8275733972258035</c:v>
                </c:pt>
                <c:pt idx="463">
                  <c:v>7.844218094481362</c:v>
                </c:pt>
                <c:pt idx="464">
                  <c:v>7.8608658083279925</c:v>
                </c:pt>
                <c:pt idx="465">
                  <c:v>7.877509811123212</c:v>
                </c:pt>
                <c:pt idx="466">
                  <c:v>7.8941545000341202</c:v>
                </c:pt>
                <c:pt idx="467">
                  <c:v>7.9107986305819615</c:v>
                </c:pt>
                <c:pt idx="468">
                  <c:v>7.9274425860908293</c:v>
                </c:pt>
                <c:pt idx="469">
                  <c:v>7.9440896833605237</c:v>
                </c:pt>
                <c:pt idx="470">
                  <c:v>7.9607349472575715</c:v>
                </c:pt>
                <c:pt idx="471">
                  <c:v>7.9773792083395856</c:v>
                </c:pt>
                <c:pt idx="472">
                  <c:v>7.9940234555800753</c:v>
                </c:pt>
                <c:pt idx="473">
                  <c:v>8.0106677250067388</c:v>
                </c:pt>
                <c:pt idx="474">
                  <c:v>8.0273121694723759</c:v>
                </c:pt>
                <c:pt idx="475">
                  <c:v>8.0439569111002811</c:v>
                </c:pt>
                <c:pt idx="476">
                  <c:v>8.0606015250417915</c:v>
                </c:pt>
                <c:pt idx="477">
                  <c:v>8.077245772216056</c:v>
                </c:pt>
                <c:pt idx="478">
                  <c:v>8.0938896583186253</c:v>
                </c:pt>
                <c:pt idx="479">
                  <c:v>8.1105345000161062</c:v>
                </c:pt>
                <c:pt idx="480">
                  <c:v>8.1271822361151376</c:v>
                </c:pt>
                <c:pt idx="481">
                  <c:v>8.1438275361061088</c:v>
                </c:pt>
                <c:pt idx="482">
                  <c:v>8.160471158358785</c:v>
                </c:pt>
                <c:pt idx="483">
                  <c:v>8.1771183111270265</c:v>
                </c:pt>
                <c:pt idx="484">
                  <c:v>8.1937657222482887</c:v>
                </c:pt>
                <c:pt idx="485">
                  <c:v>8.2104095111290611</c:v>
                </c:pt>
                <c:pt idx="486">
                  <c:v>8.2270541833506687</c:v>
                </c:pt>
                <c:pt idx="487">
                  <c:v>8.2436983278062606</c:v>
                </c:pt>
                <c:pt idx="488">
                  <c:v>8.260343666672707</c:v>
                </c:pt>
                <c:pt idx="489">
                  <c:v>8.2769907138744987</c:v>
                </c:pt>
                <c:pt idx="490">
                  <c:v>8.2936347750160433</c:v>
                </c:pt>
                <c:pt idx="491">
                  <c:v>8.3102792583571539</c:v>
                </c:pt>
                <c:pt idx="492">
                  <c:v>8.3269228916698026</c:v>
                </c:pt>
                <c:pt idx="493">
                  <c:v>8.3435667472415496</c:v>
                </c:pt>
                <c:pt idx="494">
                  <c:v>8.3602139277590641</c:v>
                </c:pt>
                <c:pt idx="495">
                  <c:v>8.376860397259394</c:v>
                </c:pt>
                <c:pt idx="496">
                  <c:v>8.3935043305820898</c:v>
                </c:pt>
                <c:pt idx="497">
                  <c:v>8.4101480750242867</c:v>
                </c:pt>
                <c:pt idx="498">
                  <c:v>8.4267947277757855</c:v>
                </c:pt>
                <c:pt idx="499">
                  <c:v>8.4434388833575778</c:v>
                </c:pt>
                <c:pt idx="500">
                  <c:v>8.4600864583253852</c:v>
                </c:pt>
                <c:pt idx="501">
                  <c:v>8.4767312361134426</c:v>
                </c:pt>
                <c:pt idx="502">
                  <c:v>8.4933785972330309</c:v>
                </c:pt>
                <c:pt idx="503">
                  <c:v>8.5100226361221729</c:v>
                </c:pt>
                <c:pt idx="504">
                  <c:v>8.5266673916578295</c:v>
                </c:pt>
                <c:pt idx="505">
                  <c:v>8.5433119028144411</c:v>
                </c:pt>
                <c:pt idx="506">
                  <c:v>8.559955733352238</c:v>
                </c:pt>
                <c:pt idx="507">
                  <c:v>8.5765988528066206</c:v>
                </c:pt>
                <c:pt idx="508">
                  <c:v>8.5932433722416555</c:v>
                </c:pt>
                <c:pt idx="509">
                  <c:v>8.6098883000347346</c:v>
                </c:pt>
                <c:pt idx="510">
                  <c:v>8.6265323361423274</c:v>
                </c:pt>
                <c:pt idx="511">
                  <c:v>8.6431768749819859</c:v>
                </c:pt>
                <c:pt idx="512">
                  <c:v>8.6598209249973301</c:v>
                </c:pt>
                <c:pt idx="513">
                  <c:v>8.676468352807893</c:v>
                </c:pt>
                <c:pt idx="514">
                  <c:v>8.6931153972281354</c:v>
                </c:pt>
                <c:pt idx="515">
                  <c:v>8.709759424991077</c:v>
                </c:pt>
                <c:pt idx="516">
                  <c:v>8.7264024166928404</c:v>
                </c:pt>
                <c:pt idx="517">
                  <c:v>8.74304687221845</c:v>
                </c:pt>
                <c:pt idx="518">
                  <c:v>8.7596947694487035</c:v>
                </c:pt>
                <c:pt idx="519">
                  <c:v>8.7763388694657216</c:v>
                </c:pt>
                <c:pt idx="520">
                  <c:v>8.7929832472403842</c:v>
                </c:pt>
                <c:pt idx="521">
                  <c:v>8.8096275889211224</c:v>
                </c:pt>
                <c:pt idx="522">
                  <c:v>8.8262721500131818</c:v>
                </c:pt>
                <c:pt idx="523">
                  <c:v>8.8429158139228825</c:v>
                </c:pt>
                <c:pt idx="524">
                  <c:v>8.859562538928456</c:v>
                </c:pt>
                <c:pt idx="525">
                  <c:v>8.8762066527869958</c:v>
                </c:pt>
                <c:pt idx="526">
                  <c:v>8.8928554194503366</c:v>
                </c:pt>
                <c:pt idx="527">
                  <c:v>8.9095036444399085</c:v>
                </c:pt>
                <c:pt idx="528">
                  <c:v>8.9261482694413932</c:v>
                </c:pt>
                <c:pt idx="529">
                  <c:v>8.9427941444847328</c:v>
                </c:pt>
                <c:pt idx="530">
                  <c:v>8.9594388722048866</c:v>
                </c:pt>
                <c:pt idx="531">
                  <c:v>8.9760830972592043</c:v>
                </c:pt>
                <c:pt idx="532">
                  <c:v>8.9927269777986734</c:v>
                </c:pt>
                <c:pt idx="533">
                  <c:v>9.0093706999884713</c:v>
                </c:pt>
                <c:pt idx="534">
                  <c:v>9.0260154694318775</c:v>
                </c:pt>
                <c:pt idx="535">
                  <c:v>9.0426594833532974</c:v>
                </c:pt>
                <c:pt idx="536">
                  <c:v>9.0593040833208303</c:v>
                </c:pt>
                <c:pt idx="537">
                  <c:v>9.0759478805462521</c:v>
                </c:pt>
                <c:pt idx="538">
                  <c:v>9.0925919000307722</c:v>
                </c:pt>
                <c:pt idx="539">
                  <c:v>9.1092368388838239</c:v>
                </c:pt>
                <c:pt idx="540">
                  <c:v>9.1258800444338064</c:v>
                </c:pt>
                <c:pt idx="541">
                  <c:v>9.1425272305806473</c:v>
                </c:pt>
                <c:pt idx="542">
                  <c:v>9.159171480536461</c:v>
                </c:pt>
                <c:pt idx="543">
                  <c:v>9.1758158500327003</c:v>
                </c:pt>
                <c:pt idx="544">
                  <c:v>9.1924598833587439</c:v>
                </c:pt>
                <c:pt idx="545">
                  <c:v>9.2091040860944329</c:v>
                </c:pt>
                <c:pt idx="546">
                  <c:v>9.2257488138808146</c:v>
                </c:pt>
                <c:pt idx="547">
                  <c:v>9.2423931778139536</c:v>
                </c:pt>
                <c:pt idx="548">
                  <c:v>9.2590398583147255</c:v>
                </c:pt>
                <c:pt idx="549">
                  <c:v>9.2756838444868723</c:v>
                </c:pt>
                <c:pt idx="550">
                  <c:v>9.2923281500074602</c:v>
                </c:pt>
                <c:pt idx="551">
                  <c:v>9.308973230587112</c:v>
                </c:pt>
                <c:pt idx="552">
                  <c:v>9.3256219416856769</c:v>
                </c:pt>
                <c:pt idx="553">
                  <c:v>9.3422654305564041</c:v>
                </c:pt>
                <c:pt idx="554">
                  <c:v>9.3589097111092681</c:v>
                </c:pt>
                <c:pt idx="555">
                  <c:v>9.375553455551465</c:v>
                </c:pt>
                <c:pt idx="556">
                  <c:v>9.3921972972154624</c:v>
                </c:pt>
                <c:pt idx="557">
                  <c:v>9.4088425778018099</c:v>
                </c:pt>
                <c:pt idx="558">
                  <c:v>9.4254862805869841</c:v>
                </c:pt>
                <c:pt idx="559">
                  <c:v>9.4421309555901427</c:v>
                </c:pt>
                <c:pt idx="560">
                  <c:v>9.4587751917044329</c:v>
                </c:pt>
                <c:pt idx="561">
                  <c:v>9.4754203694396555</c:v>
                </c:pt>
                <c:pt idx="562">
                  <c:v>9.4920650527874635</c:v>
                </c:pt>
                <c:pt idx="563">
                  <c:v>9.5087102750274877</c:v>
                </c:pt>
                <c:pt idx="564">
                  <c:v>9.5253578805923453</c:v>
                </c:pt>
                <c:pt idx="565">
                  <c:v>9.5420032055510422</c:v>
                </c:pt>
                <c:pt idx="566">
                  <c:v>9.5586479694313482</c:v>
                </c:pt>
                <c:pt idx="567">
                  <c:v>9.5752928360965512</c:v>
                </c:pt>
                <c:pt idx="568">
                  <c:v>9.5919384166929458</c:v>
                </c:pt>
                <c:pt idx="569">
                  <c:v>9.6085836805899945</c:v>
                </c:pt>
                <c:pt idx="570">
                  <c:v>9.6252288333574931</c:v>
                </c:pt>
                <c:pt idx="571">
                  <c:v>9.641876716679997</c:v>
                </c:pt>
                <c:pt idx="572">
                  <c:v>9.6585212333334809</c:v>
                </c:pt>
                <c:pt idx="573">
                  <c:v>9.6751655444833968</c:v>
                </c:pt>
                <c:pt idx="574">
                  <c:v>9.6918131444851561</c:v>
                </c:pt>
                <c:pt idx="575">
                  <c:v>9.7084580000241605</c:v>
                </c:pt>
                <c:pt idx="576">
                  <c:v>9.7251037638717222</c:v>
                </c:pt>
                <c:pt idx="577">
                  <c:v>9.7417481999927098</c:v>
                </c:pt>
                <c:pt idx="578">
                  <c:v>9.7583953083223776</c:v>
                </c:pt>
                <c:pt idx="579">
                  <c:v>9.775039386153221</c:v>
                </c:pt>
                <c:pt idx="580">
                  <c:v>9.7916848499907392</c:v>
                </c:pt>
                <c:pt idx="581">
                  <c:v>9.8083295028077231</c:v>
                </c:pt>
                <c:pt idx="582">
                  <c:v>9.8249779583348165</c:v>
                </c:pt>
                <c:pt idx="583">
                  <c:v>9.8416222333245802</c:v>
                </c:pt>
                <c:pt idx="584">
                  <c:v>9.8582707499795497</c:v>
                </c:pt>
                <c:pt idx="585">
                  <c:v>9.8749159361256496</c:v>
                </c:pt>
                <c:pt idx="586">
                  <c:v>9.8915598805745439</c:v>
                </c:pt>
                <c:pt idx="587">
                  <c:v>9.908203847209613</c:v>
                </c:pt>
                <c:pt idx="588">
                  <c:v>9.9248516805966691</c:v>
                </c:pt>
                <c:pt idx="589">
                  <c:v>9.9414966138866205</c:v>
                </c:pt>
                <c:pt idx="590">
                  <c:v>9.9581414805518254</c:v>
                </c:pt>
                <c:pt idx="591">
                  <c:v>9.9747881778081258</c:v>
                </c:pt>
                <c:pt idx="592">
                  <c:v>9.9914327749941076</c:v>
                </c:pt>
                <c:pt idx="593">
                  <c:v>10.008077516688241</c:v>
                </c:pt>
                <c:pt idx="594">
                  <c:v>10.024725533326468</c:v>
                </c:pt>
                <c:pt idx="595">
                  <c:v>10.041370755566492</c:v>
                </c:pt>
                <c:pt idx="596">
                  <c:v>10.058018200000127</c:v>
                </c:pt>
                <c:pt idx="597">
                  <c:v>10.074662338892619</c:v>
                </c:pt>
                <c:pt idx="598">
                  <c:v>10.091310372220144</c:v>
                </c:pt>
                <c:pt idx="599">
                  <c:v>10.107957666648758</c:v>
                </c:pt>
                <c:pt idx="600">
                  <c:v>10.124603050020006</c:v>
                </c:pt>
                <c:pt idx="601">
                  <c:v>10.141247861120435</c:v>
                </c:pt>
                <c:pt idx="602">
                  <c:v>10.15789331111643</c:v>
                </c:pt>
                <c:pt idx="603">
                  <c:v>10.174537613921695</c:v>
                </c:pt>
                <c:pt idx="604">
                  <c:v>10.191182383365101</c:v>
                </c:pt>
                <c:pt idx="605">
                  <c:v>10.207826311124697</c:v>
                </c:pt>
                <c:pt idx="606">
                  <c:v>10.224471319450272</c:v>
                </c:pt>
                <c:pt idx="607">
                  <c:v>10.241116024984255</c:v>
                </c:pt>
                <c:pt idx="608">
                  <c:v>10.257760691708988</c:v>
                </c:pt>
                <c:pt idx="609">
                  <c:v>10.274405011137327</c:v>
                </c:pt>
                <c:pt idx="610">
                  <c:v>10.291052466697163</c:v>
                </c:pt>
                <c:pt idx="611">
                  <c:v>10.30769621670246</c:v>
                </c:pt>
                <c:pt idx="612">
                  <c:v>10.324339697228538</c:v>
                </c:pt>
                <c:pt idx="613">
                  <c:v>10.34098350836171</c:v>
                </c:pt>
                <c:pt idx="614">
                  <c:v>10.35762796666887</c:v>
                </c:pt>
                <c:pt idx="615">
                  <c:v>10.374272127813763</c:v>
                </c:pt>
                <c:pt idx="616">
                  <c:v>10.390919375022252</c:v>
                </c:pt>
                <c:pt idx="617">
                  <c:v>10.407566461099519</c:v>
                </c:pt>
                <c:pt idx="618">
                  <c:v>10.424211738904317</c:v>
                </c:pt>
                <c:pt idx="619">
                  <c:v>10.440856199993027</c:v>
                </c:pt>
                <c:pt idx="620">
                  <c:v>10.457500061127874</c:v>
                </c:pt>
                <c:pt idx="621">
                  <c:v>10.474147797226905</c:v>
                </c:pt>
                <c:pt idx="622">
                  <c:v>10.490792786147859</c:v>
                </c:pt>
                <c:pt idx="623">
                  <c:v>10.507437600029839</c:v>
                </c:pt>
                <c:pt idx="624">
                  <c:v>10.524085355599722</c:v>
                </c:pt>
                <c:pt idx="625">
                  <c:v>10.540730058352153</c:v>
                </c:pt>
                <c:pt idx="626">
                  <c:v>10.557373422251807</c:v>
                </c:pt>
                <c:pt idx="627">
                  <c:v>10.574018666678004</c:v>
                </c:pt>
                <c:pt idx="628">
                  <c:v>10.590662602782249</c:v>
                </c:pt>
                <c:pt idx="629">
                  <c:v>10.607307383351856</c:v>
                </c:pt>
                <c:pt idx="630">
                  <c:v>10.623951491647297</c:v>
                </c:pt>
                <c:pt idx="631">
                  <c:v>10.640595436096191</c:v>
                </c:pt>
                <c:pt idx="632">
                  <c:v>10.657239644461209</c:v>
                </c:pt>
                <c:pt idx="633">
                  <c:v>10.673884261118042</c:v>
                </c:pt>
                <c:pt idx="634">
                  <c:v>10.690528791679275</c:v>
                </c:pt>
                <c:pt idx="635">
                  <c:v>10.707172927790218</c:v>
                </c:pt>
                <c:pt idx="636">
                  <c:v>10.723817175030709</c:v>
                </c:pt>
                <c:pt idx="637">
                  <c:v>10.740461180541251</c:v>
                </c:pt>
                <c:pt idx="638">
                  <c:v>10.757105024986798</c:v>
                </c:pt>
                <c:pt idx="639">
                  <c:v>10.773748930560219</c:v>
                </c:pt>
                <c:pt idx="640">
                  <c:v>10.790392775005765</c:v>
                </c:pt>
                <c:pt idx="641">
                  <c:v>10.807036497261789</c:v>
                </c:pt>
                <c:pt idx="642">
                  <c:v>10.823683433334033</c:v>
                </c:pt>
                <c:pt idx="643">
                  <c:v>10.840327386127578</c:v>
                </c:pt>
                <c:pt idx="644">
                  <c:v>10.856971608334117</c:v>
                </c:pt>
                <c:pt idx="645">
                  <c:v>10.873615747226609</c:v>
                </c:pt>
                <c:pt idx="646">
                  <c:v>10.890259588890606</c:v>
                </c:pt>
                <c:pt idx="647">
                  <c:v>10.9069065778123</c:v>
                </c:pt>
                <c:pt idx="648">
                  <c:v>10.923551102810436</c:v>
                </c:pt>
                <c:pt idx="649">
                  <c:v>10.940197680592536</c:v>
                </c:pt>
                <c:pt idx="650">
                  <c:v>10.956842469440566</c:v>
                </c:pt>
                <c:pt idx="651">
                  <c:v>10.973486061096191</c:v>
                </c:pt>
                <c:pt idx="652">
                  <c:v>10.990129230552249</c:v>
                </c:pt>
                <c:pt idx="653">
                  <c:v>11.006776622202661</c:v>
                </c:pt>
                <c:pt idx="654">
                  <c:v>11.02342155834039</c:v>
                </c:pt>
                <c:pt idx="655">
                  <c:v>11.040067169467608</c:v>
                </c:pt>
                <c:pt idx="656">
                  <c:v>11.056710497207112</c:v>
                </c:pt>
                <c:pt idx="657">
                  <c:v>11.073355322215292</c:v>
                </c:pt>
                <c:pt idx="658">
                  <c:v>11.089999725023905</c:v>
                </c:pt>
                <c:pt idx="659">
                  <c:v>11.106643149985208</c:v>
                </c:pt>
                <c:pt idx="660">
                  <c:v>11.123288294474284</c:v>
                </c:pt>
                <c:pt idx="661">
                  <c:v>11.139932297203275</c:v>
                </c:pt>
                <c:pt idx="662">
                  <c:v>11.15657637503412</c:v>
                </c:pt>
                <c:pt idx="663">
                  <c:v>11.173220177756415</c:v>
                </c:pt>
                <c:pt idx="664">
                  <c:v>11.189865411122639</c:v>
                </c:pt>
                <c:pt idx="665">
                  <c:v>11.206508705549769</c:v>
                </c:pt>
                <c:pt idx="666">
                  <c:v>11.223153355585204</c:v>
                </c:pt>
                <c:pt idx="667">
                  <c:v>11.239797983368238</c:v>
                </c:pt>
                <c:pt idx="668">
                  <c:v>11.256441725028886</c:v>
                </c:pt>
                <c:pt idx="669">
                  <c:v>11.273086741699112</c:v>
                </c:pt>
                <c:pt idx="670">
                  <c:v>11.289732286135356</c:v>
                </c:pt>
                <c:pt idx="671">
                  <c:v>11.30637646112177</c:v>
                </c:pt>
                <c:pt idx="672">
                  <c:v>11.323020452790789</c:v>
                </c:pt>
                <c:pt idx="673">
                  <c:v>11.339664697249731</c:v>
                </c:pt>
                <c:pt idx="674">
                  <c:v>11.356309041645792</c:v>
                </c:pt>
                <c:pt idx="675">
                  <c:v>11.372952872249815</c:v>
                </c:pt>
                <c:pt idx="676">
                  <c:v>11.389598269462585</c:v>
                </c:pt>
                <c:pt idx="677">
                  <c:v>11.40624313056469</c:v>
                </c:pt>
                <c:pt idx="678">
                  <c:v>11.422888272205988</c:v>
                </c:pt>
                <c:pt idx="679">
                  <c:v>11.439532038900587</c:v>
                </c:pt>
                <c:pt idx="680">
                  <c:v>11.456176908347341</c:v>
                </c:pt>
                <c:pt idx="681">
                  <c:v>11.472821530567275</c:v>
                </c:pt>
                <c:pt idx="682">
                  <c:v>11.489465816683239</c:v>
                </c:pt>
                <c:pt idx="683">
                  <c:v>11.506110222207175</c:v>
                </c:pt>
                <c:pt idx="684">
                  <c:v>11.522754308316443</c:v>
                </c:pt>
                <c:pt idx="685">
                  <c:v>11.539398458335135</c:v>
                </c:pt>
                <c:pt idx="686">
                  <c:v>11.556042516695129</c:v>
                </c:pt>
                <c:pt idx="687">
                  <c:v>11.572686324980523</c:v>
                </c:pt>
                <c:pt idx="688">
                  <c:v>11.589331283370655</c:v>
                </c:pt>
                <c:pt idx="689">
                  <c:v>11.605975416700046</c:v>
                </c:pt>
                <c:pt idx="690">
                  <c:v>11.62261981387933</c:v>
                </c:pt>
                <c:pt idx="691">
                  <c:v>11.639263469444382</c:v>
                </c:pt>
                <c:pt idx="692">
                  <c:v>11.655906922221185</c:v>
                </c:pt>
                <c:pt idx="693">
                  <c:v>11.672551391654544</c:v>
                </c:pt>
                <c:pt idx="694">
                  <c:v>11.689194716678726</c:v>
                </c:pt>
                <c:pt idx="695">
                  <c:v>11.705839913884798</c:v>
                </c:pt>
                <c:pt idx="696">
                  <c:v>11.722483861115244</c:v>
                </c:pt>
                <c:pt idx="697">
                  <c:v>11.739129477805562</c:v>
                </c:pt>
                <c:pt idx="698">
                  <c:v>11.755774838924408</c:v>
                </c:pt>
                <c:pt idx="699">
                  <c:v>11.772420563896498</c:v>
                </c:pt>
                <c:pt idx="700">
                  <c:v>11.789065877795219</c:v>
                </c:pt>
                <c:pt idx="701">
                  <c:v>11.805714105566343</c:v>
                </c:pt>
                <c:pt idx="702">
                  <c:v>11.822358938919173</c:v>
                </c:pt>
                <c:pt idx="703">
                  <c:v>11.839003905587726</c:v>
                </c:pt>
                <c:pt idx="704">
                  <c:v>11.855647850036622</c:v>
                </c:pt>
                <c:pt idx="705">
                  <c:v>11.872292438877954</c:v>
                </c:pt>
                <c:pt idx="706">
                  <c:v>11.888937772247527</c:v>
                </c:pt>
                <c:pt idx="707">
                  <c:v>11.905582652820481</c:v>
                </c:pt>
                <c:pt idx="708">
                  <c:v>11.922227322260539</c:v>
                </c:pt>
                <c:pt idx="709">
                  <c:v>11.938874591655201</c:v>
                </c:pt>
                <c:pt idx="710">
                  <c:v>11.955519419444931</c:v>
                </c:pt>
                <c:pt idx="711">
                  <c:v>11.972163697216246</c:v>
                </c:pt>
                <c:pt idx="712">
                  <c:v>11.988809977769852</c:v>
                </c:pt>
                <c:pt idx="713">
                  <c:v>12.005456013878186</c:v>
                </c:pt>
                <c:pt idx="714">
                  <c:v>12.022101266649035</c:v>
                </c:pt>
                <c:pt idx="715">
                  <c:v>12.038745938870642</c:v>
                </c:pt>
                <c:pt idx="716">
                  <c:v>12.055391388932863</c:v>
                </c:pt>
                <c:pt idx="717">
                  <c:v>12.072038586139678</c:v>
                </c:pt>
                <c:pt idx="718">
                  <c:v>12.088684008320172</c:v>
                </c:pt>
                <c:pt idx="719">
                  <c:v>12.105329263872571</c:v>
                </c:pt>
                <c:pt idx="720">
                  <c:v>12.121976783341832</c:v>
                </c:pt>
                <c:pt idx="721">
                  <c:v>12.138624150024521</c:v>
                </c:pt>
                <c:pt idx="722">
                  <c:v>12.155269055565197</c:v>
                </c:pt>
                <c:pt idx="723">
                  <c:v>12.171914033359952</c:v>
                </c:pt>
                <c:pt idx="724">
                  <c:v>12.188559961120287</c:v>
                </c:pt>
                <c:pt idx="725">
                  <c:v>12.205205027792189</c:v>
                </c:pt>
                <c:pt idx="726">
                  <c:v>12.221849805580245</c:v>
                </c:pt>
                <c:pt idx="727">
                  <c:v>12.238493588897917</c:v>
                </c:pt>
                <c:pt idx="728">
                  <c:v>12.255137949983279</c:v>
                </c:pt>
                <c:pt idx="729">
                  <c:v>12.271782036092546</c:v>
                </c:pt>
                <c:pt idx="730">
                  <c:v>12.288426066703266</c:v>
                </c:pt>
                <c:pt idx="731">
                  <c:v>12.305073566701678</c:v>
                </c:pt>
              </c:numCache>
            </c:numRef>
          </c:xVal>
          <c:yVal>
            <c:numRef>
              <c:f>'DR4'!$K$1:$K$734</c:f>
              <c:numCache>
                <c:formatCode>0.00E+00</c:formatCode>
                <c:ptCount val="734"/>
                <c:pt idx="0">
                  <c:v>7.4461679999999999E-9</c:v>
                </c:pt>
                <c:pt idx="1">
                  <c:v>8.9497760000000005E-9</c:v>
                </c:pt>
                <c:pt idx="2">
                  <c:v>7.5855849999999993E-9</c:v>
                </c:pt>
                <c:pt idx="3">
                  <c:v>7.6025530000000001E-9</c:v>
                </c:pt>
                <c:pt idx="4">
                  <c:v>7.7467850000000008E-9</c:v>
                </c:pt>
                <c:pt idx="5">
                  <c:v>6.7827939999999999E-9</c:v>
                </c:pt>
                <c:pt idx="6">
                  <c:v>7.4522089999999999E-9</c:v>
                </c:pt>
                <c:pt idx="7">
                  <c:v>5.8224710000000004E-9</c:v>
                </c:pt>
                <c:pt idx="8">
                  <c:v>5.7793619999999996E-9</c:v>
                </c:pt>
                <c:pt idx="9">
                  <c:v>6.1184920000000003E-9</c:v>
                </c:pt>
                <c:pt idx="10">
                  <c:v>6.1250609999999998E-9</c:v>
                </c:pt>
                <c:pt idx="11">
                  <c:v>6.1255140000000003E-9</c:v>
                </c:pt>
                <c:pt idx="12">
                  <c:v>6.2588359999999998E-9</c:v>
                </c:pt>
                <c:pt idx="13">
                  <c:v>6.4945589999999996E-9</c:v>
                </c:pt>
                <c:pt idx="14">
                  <c:v>6.79724E-9</c:v>
                </c:pt>
                <c:pt idx="15">
                  <c:v>8.6627619999999998E-9</c:v>
                </c:pt>
                <c:pt idx="16">
                  <c:v>6.9215219999999997E-9</c:v>
                </c:pt>
                <c:pt idx="17">
                  <c:v>7.0281480000000002E-9</c:v>
                </c:pt>
                <c:pt idx="18">
                  <c:v>7.2666239999999999E-9</c:v>
                </c:pt>
                <c:pt idx="19">
                  <c:v>7.5296349999999997E-9</c:v>
                </c:pt>
                <c:pt idx="20">
                  <c:v>9.2995669999999998E-9</c:v>
                </c:pt>
                <c:pt idx="21">
                  <c:v>7.5151890000000005E-9</c:v>
                </c:pt>
                <c:pt idx="22">
                  <c:v>7.5938400000000003E-9</c:v>
                </c:pt>
                <c:pt idx="23">
                  <c:v>8.3057709999999999E-9</c:v>
                </c:pt>
                <c:pt idx="24">
                  <c:v>8.4860999999999995E-9</c:v>
                </c:pt>
                <c:pt idx="25">
                  <c:v>8.8241029999999999E-9</c:v>
                </c:pt>
                <c:pt idx="26">
                  <c:v>8.2840430000000004E-9</c:v>
                </c:pt>
                <c:pt idx="27">
                  <c:v>7.6901470000000002E-9</c:v>
                </c:pt>
                <c:pt idx="28">
                  <c:v>7.5959029999999995E-9</c:v>
                </c:pt>
                <c:pt idx="29">
                  <c:v>8.7840710000000006E-9</c:v>
                </c:pt>
                <c:pt idx="30">
                  <c:v>5.8607649999999999E-9</c:v>
                </c:pt>
                <c:pt idx="31">
                  <c:v>6.005914E-9</c:v>
                </c:pt>
                <c:pt idx="32">
                  <c:v>5.749553E-9</c:v>
                </c:pt>
                <c:pt idx="33">
                  <c:v>5.5839960000000001E-9</c:v>
                </c:pt>
                <c:pt idx="34">
                  <c:v>5.5860590000000001E-9</c:v>
                </c:pt>
                <c:pt idx="35">
                  <c:v>5.7468010000000004E-9</c:v>
                </c:pt>
                <c:pt idx="36">
                  <c:v>5.6921360000000001E-9</c:v>
                </c:pt>
                <c:pt idx="37">
                  <c:v>5.5709360000000002E-9</c:v>
                </c:pt>
                <c:pt idx="38">
                  <c:v>5.6255330000000002E-9</c:v>
                </c:pt>
                <c:pt idx="39">
                  <c:v>6.7820359999999998E-9</c:v>
                </c:pt>
                <c:pt idx="40">
                  <c:v>5.2547160000000002E-9</c:v>
                </c:pt>
                <c:pt idx="41">
                  <c:v>5.2143589999999999E-9</c:v>
                </c:pt>
                <c:pt idx="42">
                  <c:v>5.2597610000000004E-9</c:v>
                </c:pt>
                <c:pt idx="43">
                  <c:v>5.2957609999999998E-9</c:v>
                </c:pt>
                <c:pt idx="44">
                  <c:v>5.5296510000000001E-9</c:v>
                </c:pt>
                <c:pt idx="45">
                  <c:v>5.4681969999999997E-9</c:v>
                </c:pt>
                <c:pt idx="46">
                  <c:v>5.7270809999999999E-9</c:v>
                </c:pt>
                <c:pt idx="47">
                  <c:v>5.7974770000000004E-9</c:v>
                </c:pt>
                <c:pt idx="48">
                  <c:v>7.037946E-9</c:v>
                </c:pt>
                <c:pt idx="49">
                  <c:v>5.5968369999999997E-9</c:v>
                </c:pt>
                <c:pt idx="50">
                  <c:v>5.813564E-9</c:v>
                </c:pt>
                <c:pt idx="51">
                  <c:v>6.0425990000000003E-9</c:v>
                </c:pt>
                <c:pt idx="52">
                  <c:v>6.3198889999999999E-9</c:v>
                </c:pt>
                <c:pt idx="53">
                  <c:v>6.1283619999999999E-9</c:v>
                </c:pt>
                <c:pt idx="54">
                  <c:v>6.1856879999999997E-9</c:v>
                </c:pt>
                <c:pt idx="55">
                  <c:v>6.1829360000000001E-9</c:v>
                </c:pt>
                <c:pt idx="56">
                  <c:v>6.330378E-9</c:v>
                </c:pt>
                <c:pt idx="57">
                  <c:v>6.5532609999999997E-9</c:v>
                </c:pt>
                <c:pt idx="58">
                  <c:v>6.3413849999999998E-9</c:v>
                </c:pt>
                <c:pt idx="59">
                  <c:v>6.5119860000000003E-9</c:v>
                </c:pt>
                <c:pt idx="60">
                  <c:v>6.8089339999999996E-9</c:v>
                </c:pt>
                <c:pt idx="61">
                  <c:v>6.9446819999999999E-9</c:v>
                </c:pt>
                <c:pt idx="62">
                  <c:v>6.8644259999999996E-9</c:v>
                </c:pt>
                <c:pt idx="63">
                  <c:v>6.9526249999999999E-9</c:v>
                </c:pt>
                <c:pt idx="64">
                  <c:v>7.2539280000000002E-9</c:v>
                </c:pt>
                <c:pt idx="65">
                  <c:v>7.2172280000000001E-9</c:v>
                </c:pt>
                <c:pt idx="66">
                  <c:v>7.1453219999999997E-9</c:v>
                </c:pt>
                <c:pt idx="67">
                  <c:v>8.5683150000000005E-9</c:v>
                </c:pt>
                <c:pt idx="68">
                  <c:v>7.2732739999999997E-9</c:v>
                </c:pt>
                <c:pt idx="69">
                  <c:v>7.3152359999999996E-9</c:v>
                </c:pt>
                <c:pt idx="70">
                  <c:v>7.0065939999999999E-9</c:v>
                </c:pt>
                <c:pt idx="71">
                  <c:v>6.8359919999999999E-9</c:v>
                </c:pt>
                <c:pt idx="72">
                  <c:v>8.4257970000000003E-9</c:v>
                </c:pt>
                <c:pt idx="73">
                  <c:v>6.7676599999999998E-9</c:v>
                </c:pt>
                <c:pt idx="74">
                  <c:v>6.7068940000000002E-9</c:v>
                </c:pt>
                <c:pt idx="75">
                  <c:v>6.6653899999999999E-9</c:v>
                </c:pt>
                <c:pt idx="76">
                  <c:v>6.8230420000000003E-9</c:v>
                </c:pt>
                <c:pt idx="77">
                  <c:v>6.8139810000000004E-9</c:v>
                </c:pt>
                <c:pt idx="78">
                  <c:v>6.8654060000000001E-9</c:v>
                </c:pt>
                <c:pt idx="79">
                  <c:v>6.7039130000000004E-9</c:v>
                </c:pt>
                <c:pt idx="80">
                  <c:v>6.4186600000000002E-9</c:v>
                </c:pt>
                <c:pt idx="81">
                  <c:v>6.6612630000000003E-9</c:v>
                </c:pt>
                <c:pt idx="82">
                  <c:v>8.3095780000000008E-9</c:v>
                </c:pt>
                <c:pt idx="83">
                  <c:v>6.6520909999999998E-9</c:v>
                </c:pt>
                <c:pt idx="84">
                  <c:v>6.4782789999999998E-9</c:v>
                </c:pt>
                <c:pt idx="85">
                  <c:v>6.3934370000000001E-9</c:v>
                </c:pt>
                <c:pt idx="86">
                  <c:v>6.6156319999999996E-9</c:v>
                </c:pt>
                <c:pt idx="87">
                  <c:v>8.1837429999999998E-9</c:v>
                </c:pt>
                <c:pt idx="88">
                  <c:v>6.9421599999999999E-9</c:v>
                </c:pt>
                <c:pt idx="89">
                  <c:v>7.0652179999999999E-9</c:v>
                </c:pt>
                <c:pt idx="90">
                  <c:v>6.9254399999999996E-9</c:v>
                </c:pt>
                <c:pt idx="91">
                  <c:v>5.799427E-9</c:v>
                </c:pt>
                <c:pt idx="92">
                  <c:v>6.5305600000000002E-9</c:v>
                </c:pt>
                <c:pt idx="93">
                  <c:v>6.5477579999999999E-9</c:v>
                </c:pt>
                <c:pt idx="94">
                  <c:v>6.6403959999999999E-9</c:v>
                </c:pt>
                <c:pt idx="95">
                  <c:v>6.6940529999999998E-9</c:v>
                </c:pt>
                <c:pt idx="96">
                  <c:v>6.4906610000000003E-9</c:v>
                </c:pt>
                <c:pt idx="97">
                  <c:v>6.4931839999999997E-9</c:v>
                </c:pt>
                <c:pt idx="98">
                  <c:v>6.5055660000000003E-9</c:v>
                </c:pt>
                <c:pt idx="99">
                  <c:v>6.6424600000000002E-9</c:v>
                </c:pt>
                <c:pt idx="100">
                  <c:v>6.6963460000000003E-9</c:v>
                </c:pt>
                <c:pt idx="101">
                  <c:v>6.7380800000000004E-9</c:v>
                </c:pt>
                <c:pt idx="102">
                  <c:v>6.7901939999999997E-9</c:v>
                </c:pt>
                <c:pt idx="103">
                  <c:v>6.8690310000000001E-9</c:v>
                </c:pt>
                <c:pt idx="104">
                  <c:v>6.7623290000000003E-9</c:v>
                </c:pt>
                <c:pt idx="105">
                  <c:v>6.5319359999999996E-9</c:v>
                </c:pt>
                <c:pt idx="106">
                  <c:v>6.443425E-9</c:v>
                </c:pt>
                <c:pt idx="107">
                  <c:v>6.3805959999999996E-9</c:v>
                </c:pt>
                <c:pt idx="108">
                  <c:v>6.3539959999999997E-9</c:v>
                </c:pt>
                <c:pt idx="109">
                  <c:v>6.3968760000000003E-9</c:v>
                </c:pt>
                <c:pt idx="110">
                  <c:v>8.1158780000000005E-9</c:v>
                </c:pt>
                <c:pt idx="111">
                  <c:v>6.4642910000000001E-9</c:v>
                </c:pt>
                <c:pt idx="112">
                  <c:v>6.723633E-9</c:v>
                </c:pt>
                <c:pt idx="113">
                  <c:v>6.4730050000000002E-9</c:v>
                </c:pt>
                <c:pt idx="114">
                  <c:v>6.6530080000000002E-9</c:v>
                </c:pt>
                <c:pt idx="115">
                  <c:v>7.0330479999999996E-9</c:v>
                </c:pt>
                <c:pt idx="116">
                  <c:v>6.9605540000000004E-9</c:v>
                </c:pt>
                <c:pt idx="117">
                  <c:v>7.0969340000000003E-9</c:v>
                </c:pt>
                <c:pt idx="118">
                  <c:v>6.4271439999999998E-9</c:v>
                </c:pt>
                <c:pt idx="119">
                  <c:v>6.5782549999999996E-9</c:v>
                </c:pt>
                <c:pt idx="120">
                  <c:v>8.1967510000000006E-9</c:v>
                </c:pt>
                <c:pt idx="121">
                  <c:v>6.895382E-9</c:v>
                </c:pt>
                <c:pt idx="122">
                  <c:v>6.9799950000000004E-9</c:v>
                </c:pt>
                <c:pt idx="123">
                  <c:v>6.5064829999999998E-9</c:v>
                </c:pt>
                <c:pt idx="124">
                  <c:v>6.7185890000000002E-9</c:v>
                </c:pt>
                <c:pt idx="125">
                  <c:v>8.0935389999999998E-9</c:v>
                </c:pt>
                <c:pt idx="126">
                  <c:v>6.5576179999999997E-9</c:v>
                </c:pt>
                <c:pt idx="127">
                  <c:v>6.8403489999999999E-9</c:v>
                </c:pt>
                <c:pt idx="128">
                  <c:v>6.8314249999999999E-9</c:v>
                </c:pt>
                <c:pt idx="129">
                  <c:v>6.8513600000000002E-9</c:v>
                </c:pt>
                <c:pt idx="130">
                  <c:v>6.5319339999999998E-9</c:v>
                </c:pt>
                <c:pt idx="131">
                  <c:v>6.4331060000000003E-9</c:v>
                </c:pt>
                <c:pt idx="132">
                  <c:v>6.4092590000000004E-9</c:v>
                </c:pt>
                <c:pt idx="133">
                  <c:v>6.5101519999999997E-9</c:v>
                </c:pt>
                <c:pt idx="134">
                  <c:v>8.2057999999999999E-9</c:v>
                </c:pt>
                <c:pt idx="135">
                  <c:v>6.7213400000000003E-9</c:v>
                </c:pt>
                <c:pt idx="136">
                  <c:v>6.7651370000000004E-9</c:v>
                </c:pt>
                <c:pt idx="137">
                  <c:v>6.7401430000000004E-9</c:v>
                </c:pt>
                <c:pt idx="138">
                  <c:v>6.525974E-9</c:v>
                </c:pt>
                <c:pt idx="139">
                  <c:v>8.2660309999999993E-9</c:v>
                </c:pt>
                <c:pt idx="140">
                  <c:v>6.6151729999999997E-9</c:v>
                </c:pt>
                <c:pt idx="141">
                  <c:v>6.4473230000000002E-9</c:v>
                </c:pt>
                <c:pt idx="142">
                  <c:v>7.0917230000000001E-9</c:v>
                </c:pt>
                <c:pt idx="143">
                  <c:v>6.8710699999999999E-9</c:v>
                </c:pt>
                <c:pt idx="144">
                  <c:v>7.8458289999999997E-9</c:v>
                </c:pt>
                <c:pt idx="145">
                  <c:v>6.5204710000000002E-9</c:v>
                </c:pt>
                <c:pt idx="146">
                  <c:v>6.4149910000000003E-9</c:v>
                </c:pt>
                <c:pt idx="147">
                  <c:v>6.6270969999999999E-9</c:v>
                </c:pt>
                <c:pt idx="148">
                  <c:v>6.8369090000000002E-9</c:v>
                </c:pt>
                <c:pt idx="149">
                  <c:v>8.0304800000000006E-9</c:v>
                </c:pt>
                <c:pt idx="150">
                  <c:v>6.4450299999999996E-9</c:v>
                </c:pt>
                <c:pt idx="151">
                  <c:v>6.3711940000000002E-9</c:v>
                </c:pt>
                <c:pt idx="152">
                  <c:v>6.486534E-9</c:v>
                </c:pt>
                <c:pt idx="153">
                  <c:v>6.5899500000000004E-9</c:v>
                </c:pt>
                <c:pt idx="154">
                  <c:v>6.7412599999999999E-9</c:v>
                </c:pt>
                <c:pt idx="155">
                  <c:v>6.5305750000000001E-9</c:v>
                </c:pt>
                <c:pt idx="156">
                  <c:v>6.2231550000000003E-9</c:v>
                </c:pt>
                <c:pt idx="157">
                  <c:v>6.5090049999999997E-9</c:v>
                </c:pt>
                <c:pt idx="158">
                  <c:v>6.6688299999999996E-9</c:v>
                </c:pt>
                <c:pt idx="159">
                  <c:v>6.5239099999999997E-9</c:v>
                </c:pt>
                <c:pt idx="160">
                  <c:v>6.3773850000000001E-9</c:v>
                </c:pt>
                <c:pt idx="161">
                  <c:v>6.4049020000000003E-9</c:v>
                </c:pt>
                <c:pt idx="162">
                  <c:v>6.3670669999999999E-9</c:v>
                </c:pt>
                <c:pt idx="163">
                  <c:v>6.5814649999999997E-9</c:v>
                </c:pt>
                <c:pt idx="164">
                  <c:v>6.5312480000000004E-9</c:v>
                </c:pt>
                <c:pt idx="165">
                  <c:v>6.4704830000000003E-9</c:v>
                </c:pt>
                <c:pt idx="166">
                  <c:v>6.3599580000000002E-9</c:v>
                </c:pt>
                <c:pt idx="167">
                  <c:v>6.6107710000000002E-9</c:v>
                </c:pt>
                <c:pt idx="168">
                  <c:v>5.6669539999999998E-9</c:v>
                </c:pt>
                <c:pt idx="169">
                  <c:v>7.0169640000000002E-9</c:v>
                </c:pt>
                <c:pt idx="170">
                  <c:v>6.5168020000000003E-9</c:v>
                </c:pt>
                <c:pt idx="171">
                  <c:v>6.6906140000000004E-9</c:v>
                </c:pt>
                <c:pt idx="172">
                  <c:v>7.9942850000000002E-9</c:v>
                </c:pt>
                <c:pt idx="173">
                  <c:v>6.5674780000000003E-9</c:v>
                </c:pt>
                <c:pt idx="174">
                  <c:v>6.7394550000000003E-9</c:v>
                </c:pt>
                <c:pt idx="175">
                  <c:v>6.847916E-9</c:v>
                </c:pt>
                <c:pt idx="176">
                  <c:v>6.5638090000000004E-9</c:v>
                </c:pt>
                <c:pt idx="177">
                  <c:v>7.7898399999999992E-9</c:v>
                </c:pt>
                <c:pt idx="178">
                  <c:v>6.8281959999999996E-9</c:v>
                </c:pt>
                <c:pt idx="179">
                  <c:v>6.5888030000000004E-9</c:v>
                </c:pt>
                <c:pt idx="180">
                  <c:v>6.8887400000000003E-9</c:v>
                </c:pt>
                <c:pt idx="181">
                  <c:v>6.9954420000000002E-9</c:v>
                </c:pt>
                <c:pt idx="182">
                  <c:v>6.9021060000000002E-9</c:v>
                </c:pt>
                <c:pt idx="183">
                  <c:v>6.6984099999999998E-9</c:v>
                </c:pt>
                <c:pt idx="184">
                  <c:v>7.0020079999999997E-9</c:v>
                </c:pt>
                <c:pt idx="185">
                  <c:v>6.9222099999999998E-9</c:v>
                </c:pt>
                <c:pt idx="186">
                  <c:v>6.9153309999999998E-9</c:v>
                </c:pt>
                <c:pt idx="187">
                  <c:v>8.153487E-9</c:v>
                </c:pt>
                <c:pt idx="188">
                  <c:v>6.4457179999999997E-9</c:v>
                </c:pt>
                <c:pt idx="189">
                  <c:v>6.2099939999999996E-9</c:v>
                </c:pt>
                <c:pt idx="190">
                  <c:v>6.1345529999999998E-9</c:v>
                </c:pt>
                <c:pt idx="191">
                  <c:v>5.8749819999999997E-9</c:v>
                </c:pt>
                <c:pt idx="192">
                  <c:v>7.3450380000000003E-9</c:v>
                </c:pt>
                <c:pt idx="193">
                  <c:v>5.7999709999999997E-9</c:v>
                </c:pt>
                <c:pt idx="194">
                  <c:v>5.3729359999999998E-9</c:v>
                </c:pt>
                <c:pt idx="195">
                  <c:v>5.1520560000000001E-9</c:v>
                </c:pt>
                <c:pt idx="196">
                  <c:v>6.1675699999999996E-9</c:v>
                </c:pt>
                <c:pt idx="197">
                  <c:v>4.9662519999999997E-9</c:v>
                </c:pt>
                <c:pt idx="198">
                  <c:v>5.1143819999999997E-9</c:v>
                </c:pt>
                <c:pt idx="199">
                  <c:v>4.936902E-9</c:v>
                </c:pt>
                <c:pt idx="200">
                  <c:v>4.8541230000000003E-9</c:v>
                </c:pt>
                <c:pt idx="201">
                  <c:v>5.9939470000000002E-9</c:v>
                </c:pt>
                <c:pt idx="202">
                  <c:v>4.723191E-9</c:v>
                </c:pt>
                <c:pt idx="203">
                  <c:v>4.6436229999999999E-9</c:v>
                </c:pt>
                <c:pt idx="204">
                  <c:v>4.3984970000000003E-9</c:v>
                </c:pt>
                <c:pt idx="205">
                  <c:v>4.343694E-9</c:v>
                </c:pt>
                <c:pt idx="206">
                  <c:v>4.407181E-9</c:v>
                </c:pt>
                <c:pt idx="207">
                  <c:v>4.2214150000000002E-9</c:v>
                </c:pt>
                <c:pt idx="208">
                  <c:v>4.0716690000000004E-9</c:v>
                </c:pt>
                <c:pt idx="209">
                  <c:v>4.2221630000000004E-9</c:v>
                </c:pt>
                <c:pt idx="210">
                  <c:v>4.090084E-9</c:v>
                </c:pt>
                <c:pt idx="211">
                  <c:v>4.6866849999999997E-9</c:v>
                </c:pt>
                <c:pt idx="212">
                  <c:v>3.8571120000000004E-9</c:v>
                </c:pt>
                <c:pt idx="213">
                  <c:v>3.8215699999999997E-9</c:v>
                </c:pt>
                <c:pt idx="214">
                  <c:v>3.8289080000000004E-9</c:v>
                </c:pt>
                <c:pt idx="215">
                  <c:v>3.6537200000000001E-9</c:v>
                </c:pt>
                <c:pt idx="216">
                  <c:v>3.5743810000000001E-9</c:v>
                </c:pt>
                <c:pt idx="217">
                  <c:v>3.5629159999999999E-9</c:v>
                </c:pt>
                <c:pt idx="218">
                  <c:v>3.4450539999999998E-9</c:v>
                </c:pt>
                <c:pt idx="219">
                  <c:v>3.499873E-9</c:v>
                </c:pt>
                <c:pt idx="220">
                  <c:v>2.9365540000000002E-9</c:v>
                </c:pt>
                <c:pt idx="221">
                  <c:v>3.435535E-9</c:v>
                </c:pt>
                <c:pt idx="222">
                  <c:v>3.435652E-9</c:v>
                </c:pt>
                <c:pt idx="223">
                  <c:v>3.1368700000000001E-9</c:v>
                </c:pt>
                <c:pt idx="224">
                  <c:v>3.2242350000000001E-9</c:v>
                </c:pt>
                <c:pt idx="225">
                  <c:v>3.2056610000000002E-9</c:v>
                </c:pt>
                <c:pt idx="226">
                  <c:v>3.3313190000000001E-9</c:v>
                </c:pt>
                <c:pt idx="227">
                  <c:v>3.0806909999999999E-9</c:v>
                </c:pt>
                <c:pt idx="228">
                  <c:v>3.088716E-9</c:v>
                </c:pt>
                <c:pt idx="229">
                  <c:v>3.1393920000000001E-9</c:v>
                </c:pt>
                <c:pt idx="230">
                  <c:v>3.1072899999999999E-9</c:v>
                </c:pt>
                <c:pt idx="231">
                  <c:v>3.0680790000000001E-9</c:v>
                </c:pt>
                <c:pt idx="232">
                  <c:v>3.0565269999999999E-9</c:v>
                </c:pt>
                <c:pt idx="233">
                  <c:v>3.1353639999999998E-9</c:v>
                </c:pt>
                <c:pt idx="234">
                  <c:v>3.5680340000000002E-9</c:v>
                </c:pt>
                <c:pt idx="235">
                  <c:v>2.83396E-9</c:v>
                </c:pt>
                <c:pt idx="236">
                  <c:v>3.0623470000000002E-9</c:v>
                </c:pt>
                <c:pt idx="237">
                  <c:v>3.0203839999999999E-9</c:v>
                </c:pt>
                <c:pt idx="238">
                  <c:v>2.9158220000000002E-9</c:v>
                </c:pt>
                <c:pt idx="239">
                  <c:v>3.6098849999999999E-9</c:v>
                </c:pt>
                <c:pt idx="240">
                  <c:v>2.891057E-9</c:v>
                </c:pt>
                <c:pt idx="241">
                  <c:v>2.761042E-9</c:v>
                </c:pt>
                <c:pt idx="242">
                  <c:v>2.9392110000000001E-9</c:v>
                </c:pt>
                <c:pt idx="243">
                  <c:v>2.8605599999999999E-9</c:v>
                </c:pt>
                <c:pt idx="244">
                  <c:v>3.1036479999999999E-9</c:v>
                </c:pt>
                <c:pt idx="245">
                  <c:v>3.0644559999999999E-9</c:v>
                </c:pt>
                <c:pt idx="246">
                  <c:v>3.072159E-9</c:v>
                </c:pt>
                <c:pt idx="247">
                  <c:v>2.891057E-9</c:v>
                </c:pt>
                <c:pt idx="248">
                  <c:v>2.8678969999999999E-9</c:v>
                </c:pt>
                <c:pt idx="249">
                  <c:v>3.4235369999999998E-9</c:v>
                </c:pt>
                <c:pt idx="250">
                  <c:v>2.9142170000000002E-9</c:v>
                </c:pt>
                <c:pt idx="251">
                  <c:v>3.057302E-9</c:v>
                </c:pt>
                <c:pt idx="252">
                  <c:v>2.9061910000000002E-9</c:v>
                </c:pt>
                <c:pt idx="253">
                  <c:v>2.9908040000000001E-9</c:v>
                </c:pt>
                <c:pt idx="254">
                  <c:v>3.7000889999999999E-9</c:v>
                </c:pt>
                <c:pt idx="255">
                  <c:v>2.9529690000000001E-9</c:v>
                </c:pt>
                <c:pt idx="256">
                  <c:v>2.9843830000000001E-9</c:v>
                </c:pt>
                <c:pt idx="257">
                  <c:v>3.028889E-9</c:v>
                </c:pt>
                <c:pt idx="258">
                  <c:v>3.05766E-9</c:v>
                </c:pt>
                <c:pt idx="259">
                  <c:v>3.0447470000000001E-9</c:v>
                </c:pt>
                <c:pt idx="260">
                  <c:v>2.7500349999999998E-9</c:v>
                </c:pt>
                <c:pt idx="261">
                  <c:v>2.9742940000000001E-9</c:v>
                </c:pt>
                <c:pt idx="262">
                  <c:v>2.9476950000000001E-9</c:v>
                </c:pt>
                <c:pt idx="263">
                  <c:v>3.6104500000000001E-9</c:v>
                </c:pt>
                <c:pt idx="264">
                  <c:v>3.1086660000000002E-9</c:v>
                </c:pt>
                <c:pt idx="265">
                  <c:v>2.9857589999999999E-9</c:v>
                </c:pt>
                <c:pt idx="266">
                  <c:v>2.8734009999999999E-9</c:v>
                </c:pt>
                <c:pt idx="267">
                  <c:v>2.9575549999999999E-9</c:v>
                </c:pt>
                <c:pt idx="268">
                  <c:v>2.9912620000000001E-9</c:v>
                </c:pt>
                <c:pt idx="269">
                  <c:v>3.0047909999999998E-9</c:v>
                </c:pt>
                <c:pt idx="270">
                  <c:v>3.0601519999999998E-9</c:v>
                </c:pt>
                <c:pt idx="271">
                  <c:v>2.8698549999999999E-9</c:v>
                </c:pt>
                <c:pt idx="272">
                  <c:v>2.6381349999999998E-9</c:v>
                </c:pt>
                <c:pt idx="273">
                  <c:v>3.290633E-9</c:v>
                </c:pt>
                <c:pt idx="274">
                  <c:v>2.5088079999999999E-9</c:v>
                </c:pt>
                <c:pt idx="275">
                  <c:v>2.5592550000000002E-9</c:v>
                </c:pt>
                <c:pt idx="276">
                  <c:v>2.5741600000000001E-9</c:v>
                </c:pt>
                <c:pt idx="277">
                  <c:v>2.5475599999999998E-9</c:v>
                </c:pt>
                <c:pt idx="278">
                  <c:v>2.5477899999999999E-9</c:v>
                </c:pt>
                <c:pt idx="279">
                  <c:v>2.501012E-9</c:v>
                </c:pt>
                <c:pt idx="280">
                  <c:v>2.7133469999999998E-9</c:v>
                </c:pt>
                <c:pt idx="281">
                  <c:v>2.6805560000000001E-9</c:v>
                </c:pt>
                <c:pt idx="282">
                  <c:v>3.30251E-9</c:v>
                </c:pt>
                <c:pt idx="283">
                  <c:v>2.8136720000000001E-9</c:v>
                </c:pt>
                <c:pt idx="284">
                  <c:v>2.8428970000000001E-9</c:v>
                </c:pt>
                <c:pt idx="285">
                  <c:v>2.7378819999999999E-9</c:v>
                </c:pt>
                <c:pt idx="286">
                  <c:v>2.7628759999999998E-9</c:v>
                </c:pt>
                <c:pt idx="287">
                  <c:v>2.803004E-9</c:v>
                </c:pt>
                <c:pt idx="288">
                  <c:v>2.5548980000000001E-9</c:v>
                </c:pt>
                <c:pt idx="289">
                  <c:v>2.6567090000000001E-9</c:v>
                </c:pt>
                <c:pt idx="290">
                  <c:v>2.6551040000000001E-9</c:v>
                </c:pt>
                <c:pt idx="291">
                  <c:v>2.769068E-9</c:v>
                </c:pt>
                <c:pt idx="292">
                  <c:v>2.7394869999999999E-9</c:v>
                </c:pt>
                <c:pt idx="293">
                  <c:v>2.6546450000000002E-9</c:v>
                </c:pt>
                <c:pt idx="294">
                  <c:v>2.6461610000000002E-9</c:v>
                </c:pt>
                <c:pt idx="295">
                  <c:v>2.557879E-9</c:v>
                </c:pt>
                <c:pt idx="296">
                  <c:v>2.8367800000000002E-9</c:v>
                </c:pt>
                <c:pt idx="297">
                  <c:v>2.6829569999999999E-9</c:v>
                </c:pt>
                <c:pt idx="298">
                  <c:v>2.5769109999999999E-9</c:v>
                </c:pt>
                <c:pt idx="299">
                  <c:v>2.5489360000000001E-9</c:v>
                </c:pt>
                <c:pt idx="300">
                  <c:v>2.6291919999999999E-9</c:v>
                </c:pt>
                <c:pt idx="301">
                  <c:v>3.0782709999999999E-9</c:v>
                </c:pt>
                <c:pt idx="302">
                  <c:v>2.6074089999999999E-9</c:v>
                </c:pt>
                <c:pt idx="303">
                  <c:v>2.59365E-9</c:v>
                </c:pt>
                <c:pt idx="304">
                  <c:v>2.4863359999999999E-9</c:v>
                </c:pt>
                <c:pt idx="305">
                  <c:v>2.4957380000000001E-9</c:v>
                </c:pt>
                <c:pt idx="306">
                  <c:v>3.239734E-9</c:v>
                </c:pt>
                <c:pt idx="307">
                  <c:v>2.4391E-9</c:v>
                </c:pt>
                <c:pt idx="308">
                  <c:v>2.6815970000000002E-9</c:v>
                </c:pt>
                <c:pt idx="309">
                  <c:v>2.6843160000000001E-9</c:v>
                </c:pt>
                <c:pt idx="310">
                  <c:v>2.590527E-9</c:v>
                </c:pt>
                <c:pt idx="311">
                  <c:v>3.2719699999999998E-9</c:v>
                </c:pt>
                <c:pt idx="312">
                  <c:v>2.608555E-9</c:v>
                </c:pt>
                <c:pt idx="313">
                  <c:v>2.5998419999999998E-9</c:v>
                </c:pt>
                <c:pt idx="314">
                  <c:v>2.6876650000000001E-9</c:v>
                </c:pt>
                <c:pt idx="315">
                  <c:v>2.7321499999999999E-9</c:v>
                </c:pt>
                <c:pt idx="316">
                  <c:v>3.4026119999999999E-9</c:v>
                </c:pt>
                <c:pt idx="317">
                  <c:v>2.5874590000000002E-9</c:v>
                </c:pt>
                <c:pt idx="318">
                  <c:v>2.6289630000000001E-9</c:v>
                </c:pt>
                <c:pt idx="319">
                  <c:v>2.654416E-9</c:v>
                </c:pt>
                <c:pt idx="320">
                  <c:v>2.706697E-9</c:v>
                </c:pt>
                <c:pt idx="321">
                  <c:v>2.7457090000000001E-9</c:v>
                </c:pt>
                <c:pt idx="322">
                  <c:v>2.8809559999999999E-9</c:v>
                </c:pt>
                <c:pt idx="323">
                  <c:v>2.8539970000000001E-9</c:v>
                </c:pt>
                <c:pt idx="324">
                  <c:v>2.7374239999999999E-9</c:v>
                </c:pt>
                <c:pt idx="325">
                  <c:v>2.6285050000000001E-9</c:v>
                </c:pt>
                <c:pt idx="326">
                  <c:v>2.5152289999999999E-9</c:v>
                </c:pt>
                <c:pt idx="327">
                  <c:v>2.6457019999999999E-9</c:v>
                </c:pt>
                <c:pt idx="328">
                  <c:v>2.6780340000000001E-9</c:v>
                </c:pt>
                <c:pt idx="329">
                  <c:v>2.6771169999999998E-9</c:v>
                </c:pt>
                <c:pt idx="330">
                  <c:v>2.7958960000000002E-9</c:v>
                </c:pt>
                <c:pt idx="331">
                  <c:v>2.8431320000000001E-9</c:v>
                </c:pt>
                <c:pt idx="332">
                  <c:v>2.9584719999999998E-9</c:v>
                </c:pt>
                <c:pt idx="333">
                  <c:v>2.692709E-9</c:v>
                </c:pt>
                <c:pt idx="334">
                  <c:v>2.7250940000000002E-9</c:v>
                </c:pt>
                <c:pt idx="335">
                  <c:v>2.2829679999999998E-9</c:v>
                </c:pt>
                <c:pt idx="336">
                  <c:v>2.72011E-9</c:v>
                </c:pt>
                <c:pt idx="337">
                  <c:v>2.614976E-9</c:v>
                </c:pt>
                <c:pt idx="338">
                  <c:v>2.6301100000000001E-9</c:v>
                </c:pt>
                <c:pt idx="339">
                  <c:v>2.7438439999999999E-9</c:v>
                </c:pt>
                <c:pt idx="340">
                  <c:v>2.524859E-9</c:v>
                </c:pt>
                <c:pt idx="341">
                  <c:v>2.6195619999999998E-9</c:v>
                </c:pt>
                <c:pt idx="342">
                  <c:v>2.6133709999999999E-9</c:v>
                </c:pt>
                <c:pt idx="343">
                  <c:v>2.851617E-9</c:v>
                </c:pt>
                <c:pt idx="344">
                  <c:v>3.340402E-9</c:v>
                </c:pt>
                <c:pt idx="345">
                  <c:v>2.7378819999999999E-9</c:v>
                </c:pt>
                <c:pt idx="346">
                  <c:v>2.6062619999999999E-9</c:v>
                </c:pt>
                <c:pt idx="347">
                  <c:v>2.8166179999999999E-9</c:v>
                </c:pt>
                <c:pt idx="348">
                  <c:v>2.9604729999999999E-9</c:v>
                </c:pt>
                <c:pt idx="349">
                  <c:v>2.8143520000000001E-9</c:v>
                </c:pt>
                <c:pt idx="350">
                  <c:v>2.7704429999999999E-9</c:v>
                </c:pt>
                <c:pt idx="351">
                  <c:v>2.8043800000000002E-9</c:v>
                </c:pt>
                <c:pt idx="352">
                  <c:v>2.8247879999999999E-9</c:v>
                </c:pt>
                <c:pt idx="353">
                  <c:v>2.6856009999999998E-9</c:v>
                </c:pt>
                <c:pt idx="354">
                  <c:v>3.2482170000000001E-9</c:v>
                </c:pt>
                <c:pt idx="355">
                  <c:v>2.7507229999999999E-9</c:v>
                </c:pt>
                <c:pt idx="356">
                  <c:v>2.6457019999999999E-9</c:v>
                </c:pt>
                <c:pt idx="357">
                  <c:v>2.6839959999999998E-9</c:v>
                </c:pt>
                <c:pt idx="358">
                  <c:v>2.7126590000000001E-9</c:v>
                </c:pt>
                <c:pt idx="359">
                  <c:v>3.2697080000000001E-9</c:v>
                </c:pt>
                <c:pt idx="360">
                  <c:v>2.8442559999999998E-9</c:v>
                </c:pt>
                <c:pt idx="361">
                  <c:v>2.7493340000000001E-9</c:v>
                </c:pt>
                <c:pt idx="362">
                  <c:v>2.6532800000000002E-9</c:v>
                </c:pt>
                <c:pt idx="363">
                  <c:v>3.1288869999999998E-9</c:v>
                </c:pt>
                <c:pt idx="364">
                  <c:v>2.5482479999999999E-9</c:v>
                </c:pt>
                <c:pt idx="365">
                  <c:v>2.6952319999999998E-9</c:v>
                </c:pt>
                <c:pt idx="366">
                  <c:v>2.7037159999999998E-9</c:v>
                </c:pt>
                <c:pt idx="367">
                  <c:v>2.6787219999999998E-9</c:v>
                </c:pt>
                <c:pt idx="368">
                  <c:v>3.2988339999999999E-9</c:v>
                </c:pt>
                <c:pt idx="369">
                  <c:v>2.745449E-9</c:v>
                </c:pt>
                <c:pt idx="370">
                  <c:v>2.7615E-9</c:v>
                </c:pt>
                <c:pt idx="371">
                  <c:v>2.815845E-9</c:v>
                </c:pt>
                <c:pt idx="372">
                  <c:v>3.025491E-9</c:v>
                </c:pt>
                <c:pt idx="373">
                  <c:v>3.1512229999999999E-9</c:v>
                </c:pt>
                <c:pt idx="374">
                  <c:v>3.126076E-9</c:v>
                </c:pt>
                <c:pt idx="375">
                  <c:v>3.168055E-9</c:v>
                </c:pt>
                <c:pt idx="376">
                  <c:v>3.067391E-9</c:v>
                </c:pt>
                <c:pt idx="377">
                  <c:v>3.0563850000000001E-9</c:v>
                </c:pt>
                <c:pt idx="378">
                  <c:v>3.7894459999999999E-9</c:v>
                </c:pt>
                <c:pt idx="379">
                  <c:v>3.2744519999999998E-9</c:v>
                </c:pt>
                <c:pt idx="380">
                  <c:v>3.1634690000000001E-9</c:v>
                </c:pt>
                <c:pt idx="381">
                  <c:v>3.4104289999999999E-9</c:v>
                </c:pt>
                <c:pt idx="382">
                  <c:v>3.4627099999999999E-9</c:v>
                </c:pt>
                <c:pt idx="383">
                  <c:v>4.5272010000000002E-9</c:v>
                </c:pt>
                <c:pt idx="384">
                  <c:v>3.673899E-9</c:v>
                </c:pt>
                <c:pt idx="385">
                  <c:v>3.8428600000000001E-9</c:v>
                </c:pt>
                <c:pt idx="386">
                  <c:v>3.9978159999999997E-9</c:v>
                </c:pt>
                <c:pt idx="387">
                  <c:v>3.5200850000000001E-9</c:v>
                </c:pt>
                <c:pt idx="388">
                  <c:v>4.1006319999999999E-9</c:v>
                </c:pt>
                <c:pt idx="389">
                  <c:v>4.1533720000000003E-9</c:v>
                </c:pt>
                <c:pt idx="390">
                  <c:v>4.4865500000000004E-9</c:v>
                </c:pt>
                <c:pt idx="391">
                  <c:v>4.3407130000000001E-9</c:v>
                </c:pt>
                <c:pt idx="392">
                  <c:v>4.6991140000000004E-9</c:v>
                </c:pt>
                <c:pt idx="393">
                  <c:v>4.8229379999999997E-9</c:v>
                </c:pt>
                <c:pt idx="394">
                  <c:v>4.8389890000000002E-9</c:v>
                </c:pt>
                <c:pt idx="395">
                  <c:v>5.036419E-9</c:v>
                </c:pt>
                <c:pt idx="396">
                  <c:v>5.1139240000000001E-9</c:v>
                </c:pt>
                <c:pt idx="397">
                  <c:v>5.1895940000000001E-9</c:v>
                </c:pt>
                <c:pt idx="398">
                  <c:v>5.3983089999999998E-9</c:v>
                </c:pt>
                <c:pt idx="399">
                  <c:v>5.3484700000000002E-9</c:v>
                </c:pt>
                <c:pt idx="400">
                  <c:v>5.5521319999999997E-9</c:v>
                </c:pt>
                <c:pt idx="401">
                  <c:v>6.2111170000000002E-9</c:v>
                </c:pt>
                <c:pt idx="402">
                  <c:v>5.4088079999999998E-9</c:v>
                </c:pt>
                <c:pt idx="403">
                  <c:v>5.3356599999999997E-9</c:v>
                </c:pt>
                <c:pt idx="404">
                  <c:v>5.3063089999999997E-9</c:v>
                </c:pt>
                <c:pt idx="405">
                  <c:v>5.4023870000000003E-9</c:v>
                </c:pt>
                <c:pt idx="406">
                  <c:v>6.5920120000000001E-9</c:v>
                </c:pt>
                <c:pt idx="407">
                  <c:v>5.5376759999999998E-9</c:v>
                </c:pt>
                <c:pt idx="408">
                  <c:v>5.3647820000000004E-9</c:v>
                </c:pt>
                <c:pt idx="409">
                  <c:v>5.4223370000000004E-9</c:v>
                </c:pt>
                <c:pt idx="410">
                  <c:v>5.4624209999999997E-9</c:v>
                </c:pt>
                <c:pt idx="411">
                  <c:v>5.680809E-9</c:v>
                </c:pt>
                <c:pt idx="412">
                  <c:v>5.3421259999999996E-9</c:v>
                </c:pt>
                <c:pt idx="413">
                  <c:v>5.1705619999999998E-9</c:v>
                </c:pt>
                <c:pt idx="414">
                  <c:v>5.0655409999999998E-9</c:v>
                </c:pt>
                <c:pt idx="415">
                  <c:v>5.228346E-9</c:v>
                </c:pt>
                <c:pt idx="416">
                  <c:v>6.4025539999999996E-9</c:v>
                </c:pt>
                <c:pt idx="417">
                  <c:v>5.2210080000000001E-9</c:v>
                </c:pt>
                <c:pt idx="418">
                  <c:v>5.2161929999999997E-9</c:v>
                </c:pt>
                <c:pt idx="419">
                  <c:v>5.3182329999999999E-9</c:v>
                </c:pt>
                <c:pt idx="420">
                  <c:v>5.3175449999999998E-9</c:v>
                </c:pt>
                <c:pt idx="421">
                  <c:v>6.7905189999999999E-9</c:v>
                </c:pt>
                <c:pt idx="422">
                  <c:v>5.1717080000000003E-9</c:v>
                </c:pt>
                <c:pt idx="423">
                  <c:v>5.435915E-9</c:v>
                </c:pt>
                <c:pt idx="424">
                  <c:v>5.5999329999999998E-9</c:v>
                </c:pt>
                <c:pt idx="425">
                  <c:v>5.6422969999999997E-9</c:v>
                </c:pt>
                <c:pt idx="426">
                  <c:v>5.5094719999999998E-9</c:v>
                </c:pt>
                <c:pt idx="427">
                  <c:v>5.3292399999999997E-9</c:v>
                </c:pt>
                <c:pt idx="428">
                  <c:v>5.4925039999999998E-9</c:v>
                </c:pt>
                <c:pt idx="429">
                  <c:v>5.5656509999999996E-9</c:v>
                </c:pt>
                <c:pt idx="430">
                  <c:v>7.1292820000000002E-9</c:v>
                </c:pt>
                <c:pt idx="431">
                  <c:v>5.8513629999999997E-9</c:v>
                </c:pt>
                <c:pt idx="432">
                  <c:v>5.6440730000000001E-9</c:v>
                </c:pt>
                <c:pt idx="433">
                  <c:v>5.7140110000000001E-9</c:v>
                </c:pt>
                <c:pt idx="434">
                  <c:v>5.8325609999999999E-9</c:v>
                </c:pt>
                <c:pt idx="435">
                  <c:v>7.1516210000000001E-9</c:v>
                </c:pt>
                <c:pt idx="436">
                  <c:v>5.9093920000000002E-9</c:v>
                </c:pt>
                <c:pt idx="437">
                  <c:v>6.1137339999999998E-9</c:v>
                </c:pt>
                <c:pt idx="438">
                  <c:v>6.2156790000000003E-9</c:v>
                </c:pt>
                <c:pt idx="439">
                  <c:v>5.6956659999999996E-9</c:v>
                </c:pt>
                <c:pt idx="440">
                  <c:v>7.2078929999999997E-9</c:v>
                </c:pt>
                <c:pt idx="441">
                  <c:v>5.9428549999999999E-9</c:v>
                </c:pt>
                <c:pt idx="442">
                  <c:v>6.2054080000000002E-9</c:v>
                </c:pt>
                <c:pt idx="443">
                  <c:v>6.1467060000000001E-9</c:v>
                </c:pt>
                <c:pt idx="444">
                  <c:v>6.1627569999999998E-9</c:v>
                </c:pt>
                <c:pt idx="445">
                  <c:v>7.5740839999999992E-9</c:v>
                </c:pt>
                <c:pt idx="446">
                  <c:v>6.2281089999999996E-9</c:v>
                </c:pt>
                <c:pt idx="447">
                  <c:v>6.5656430000000002E-9</c:v>
                </c:pt>
                <c:pt idx="448">
                  <c:v>6.619759E-9</c:v>
                </c:pt>
                <c:pt idx="449">
                  <c:v>5.9893560000000001E-9</c:v>
                </c:pt>
                <c:pt idx="450">
                  <c:v>7.1254780000000003E-9</c:v>
                </c:pt>
                <c:pt idx="451">
                  <c:v>7.0103940000000003E-9</c:v>
                </c:pt>
                <c:pt idx="452">
                  <c:v>6.8965279999999997E-9</c:v>
                </c:pt>
                <c:pt idx="453">
                  <c:v>7.1503669999999999E-9</c:v>
                </c:pt>
                <c:pt idx="454">
                  <c:v>7.2391069999999997E-9</c:v>
                </c:pt>
                <c:pt idx="455">
                  <c:v>7.4881309999999994E-9</c:v>
                </c:pt>
                <c:pt idx="456">
                  <c:v>7.5963620000000002E-9</c:v>
                </c:pt>
                <c:pt idx="457">
                  <c:v>7.7690280000000006E-9</c:v>
                </c:pt>
                <c:pt idx="458">
                  <c:v>7.8213090000000003E-9</c:v>
                </c:pt>
                <c:pt idx="459">
                  <c:v>7.7100970000000004E-9</c:v>
                </c:pt>
                <c:pt idx="460">
                  <c:v>8.0146109999999994E-9</c:v>
                </c:pt>
                <c:pt idx="461">
                  <c:v>7.4727680000000006E-9</c:v>
                </c:pt>
                <c:pt idx="462">
                  <c:v>7.5264600000000001E-9</c:v>
                </c:pt>
                <c:pt idx="463">
                  <c:v>7.3021819999999999E-9</c:v>
                </c:pt>
                <c:pt idx="464">
                  <c:v>7.0905190000000001E-9</c:v>
                </c:pt>
                <c:pt idx="465">
                  <c:v>7.0962510000000001E-9</c:v>
                </c:pt>
                <c:pt idx="466">
                  <c:v>6.9625679999999996E-9</c:v>
                </c:pt>
                <c:pt idx="467">
                  <c:v>6.7761440000000002E-9</c:v>
                </c:pt>
                <c:pt idx="468">
                  <c:v>8.6952799999999994E-9</c:v>
                </c:pt>
                <c:pt idx="469">
                  <c:v>6.9900840000000004E-9</c:v>
                </c:pt>
                <c:pt idx="470">
                  <c:v>6.9804529999999999E-9</c:v>
                </c:pt>
                <c:pt idx="471">
                  <c:v>6.7075820000000003E-9</c:v>
                </c:pt>
                <c:pt idx="472">
                  <c:v>6.8226929999999999E-9</c:v>
                </c:pt>
                <c:pt idx="473">
                  <c:v>8.3502970000000007E-9</c:v>
                </c:pt>
                <c:pt idx="474">
                  <c:v>7.1522100000000001E-9</c:v>
                </c:pt>
                <c:pt idx="475">
                  <c:v>7.2376170000000004E-9</c:v>
                </c:pt>
                <c:pt idx="476">
                  <c:v>7.349303E-9</c:v>
                </c:pt>
                <c:pt idx="477">
                  <c:v>7.0815759999999998E-9</c:v>
                </c:pt>
                <c:pt idx="478">
                  <c:v>8.4167489999999996E-9</c:v>
                </c:pt>
                <c:pt idx="479">
                  <c:v>6.8846039999999996E-9</c:v>
                </c:pt>
                <c:pt idx="480">
                  <c:v>7.2641009999999997E-9</c:v>
                </c:pt>
                <c:pt idx="481">
                  <c:v>6.9664659999999998E-9</c:v>
                </c:pt>
                <c:pt idx="482">
                  <c:v>7.1155130000000001E-9</c:v>
                </c:pt>
                <c:pt idx="483">
                  <c:v>8.7215779999999998E-9</c:v>
                </c:pt>
                <c:pt idx="484">
                  <c:v>7.1152839999999999E-9</c:v>
                </c:pt>
                <c:pt idx="485">
                  <c:v>7.1879730000000001E-9</c:v>
                </c:pt>
                <c:pt idx="486">
                  <c:v>7.0393840000000002E-9</c:v>
                </c:pt>
                <c:pt idx="487">
                  <c:v>7.3257429999999997E-9</c:v>
                </c:pt>
                <c:pt idx="488">
                  <c:v>7.2358050000000001E-9</c:v>
                </c:pt>
                <c:pt idx="489">
                  <c:v>7.3708249999999999E-9</c:v>
                </c:pt>
                <c:pt idx="490">
                  <c:v>7.2141129999999997E-9</c:v>
                </c:pt>
                <c:pt idx="491">
                  <c:v>7.3507780000000003E-9</c:v>
                </c:pt>
                <c:pt idx="492">
                  <c:v>8.8609859999999996E-9</c:v>
                </c:pt>
                <c:pt idx="493">
                  <c:v>7.2161770000000001E-9</c:v>
                </c:pt>
                <c:pt idx="494">
                  <c:v>7.2274130000000001E-9</c:v>
                </c:pt>
                <c:pt idx="495">
                  <c:v>7.1081750000000002E-9</c:v>
                </c:pt>
                <c:pt idx="496">
                  <c:v>7.1226210000000003E-9</c:v>
                </c:pt>
                <c:pt idx="497">
                  <c:v>7.3124850000000003E-9</c:v>
                </c:pt>
                <c:pt idx="498">
                  <c:v>7.5693040000000008E-9</c:v>
                </c:pt>
                <c:pt idx="499">
                  <c:v>7.2450690000000002E-9</c:v>
                </c:pt>
                <c:pt idx="500">
                  <c:v>7.8223270000000005E-9</c:v>
                </c:pt>
                <c:pt idx="501">
                  <c:v>7.7249130000000001E-9</c:v>
                </c:pt>
                <c:pt idx="502">
                  <c:v>7.6433570000000007E-9</c:v>
                </c:pt>
                <c:pt idx="503">
                  <c:v>7.3645360000000003E-9</c:v>
                </c:pt>
                <c:pt idx="504">
                  <c:v>7.1531190000000003E-9</c:v>
                </c:pt>
                <c:pt idx="505">
                  <c:v>7.2485089999999999E-9</c:v>
                </c:pt>
                <c:pt idx="506">
                  <c:v>7.1272069999999997E-9</c:v>
                </c:pt>
                <c:pt idx="507">
                  <c:v>8.6602170000000008E-9</c:v>
                </c:pt>
                <c:pt idx="508">
                  <c:v>6.8403489999999999E-9</c:v>
                </c:pt>
                <c:pt idx="509">
                  <c:v>7.1810940000000001E-9</c:v>
                </c:pt>
                <c:pt idx="510">
                  <c:v>7.3400010000000002E-9</c:v>
                </c:pt>
                <c:pt idx="511">
                  <c:v>7.1246849999999998E-9</c:v>
                </c:pt>
                <c:pt idx="512">
                  <c:v>7.103589E-9</c:v>
                </c:pt>
                <c:pt idx="513">
                  <c:v>7.371505E-9</c:v>
                </c:pt>
                <c:pt idx="514">
                  <c:v>7.2219859999999998E-9</c:v>
                </c:pt>
                <c:pt idx="515">
                  <c:v>7.1368050000000004E-9</c:v>
                </c:pt>
                <c:pt idx="516">
                  <c:v>7.1056530000000003E-9</c:v>
                </c:pt>
                <c:pt idx="517">
                  <c:v>7.0347979999999999E-9</c:v>
                </c:pt>
                <c:pt idx="518">
                  <c:v>6.9139549999999996E-9</c:v>
                </c:pt>
                <c:pt idx="519">
                  <c:v>6.98481E-9</c:v>
                </c:pt>
                <c:pt idx="520">
                  <c:v>7.0047589999999998E-9</c:v>
                </c:pt>
                <c:pt idx="521">
                  <c:v>7.0205810000000001E-9</c:v>
                </c:pt>
                <c:pt idx="522">
                  <c:v>7.1930169999999999E-9</c:v>
                </c:pt>
                <c:pt idx="523">
                  <c:v>7.2716690000000001E-9</c:v>
                </c:pt>
                <c:pt idx="524">
                  <c:v>7.0194350000000004E-9</c:v>
                </c:pt>
                <c:pt idx="525">
                  <c:v>6.8238390000000004E-9</c:v>
                </c:pt>
                <c:pt idx="526">
                  <c:v>6.0903329999999997E-9</c:v>
                </c:pt>
                <c:pt idx="527">
                  <c:v>7.3019559999999998E-9</c:v>
                </c:pt>
                <c:pt idx="528">
                  <c:v>7.4276869999999999E-9</c:v>
                </c:pt>
                <c:pt idx="529">
                  <c:v>7.0157659999999996E-9</c:v>
                </c:pt>
                <c:pt idx="530">
                  <c:v>8.6930179999999996E-9</c:v>
                </c:pt>
                <c:pt idx="531">
                  <c:v>6.9731160000000004E-9</c:v>
                </c:pt>
                <c:pt idx="532">
                  <c:v>7.050391E-9</c:v>
                </c:pt>
                <c:pt idx="533">
                  <c:v>7.2021899999999999E-9</c:v>
                </c:pt>
                <c:pt idx="534">
                  <c:v>6.698639E-9</c:v>
                </c:pt>
                <c:pt idx="535">
                  <c:v>8.6802929999999997E-9</c:v>
                </c:pt>
                <c:pt idx="536">
                  <c:v>6.7217990000000002E-9</c:v>
                </c:pt>
                <c:pt idx="537">
                  <c:v>6.9265669999999999E-9</c:v>
                </c:pt>
                <c:pt idx="538">
                  <c:v>6.7747679999999999E-9</c:v>
                </c:pt>
                <c:pt idx="539">
                  <c:v>7.1431490000000002E-9</c:v>
                </c:pt>
                <c:pt idx="540">
                  <c:v>7.0575150000000003E-9</c:v>
                </c:pt>
                <c:pt idx="541">
                  <c:v>7.0794899999999999E-9</c:v>
                </c:pt>
                <c:pt idx="542">
                  <c:v>6.9093690000000002E-9</c:v>
                </c:pt>
                <c:pt idx="543">
                  <c:v>7.1538069999999996E-9</c:v>
                </c:pt>
                <c:pt idx="544">
                  <c:v>6.8256730000000002E-9</c:v>
                </c:pt>
                <c:pt idx="545">
                  <c:v>8.7249719999999997E-9</c:v>
                </c:pt>
                <c:pt idx="546">
                  <c:v>6.72157E-9</c:v>
                </c:pt>
                <c:pt idx="547">
                  <c:v>6.7731630000000003E-9</c:v>
                </c:pt>
                <c:pt idx="548">
                  <c:v>6.8346159999999997E-9</c:v>
                </c:pt>
                <c:pt idx="549">
                  <c:v>6.8419540000000004E-9</c:v>
                </c:pt>
                <c:pt idx="550">
                  <c:v>8.3234340000000005E-9</c:v>
                </c:pt>
                <c:pt idx="551">
                  <c:v>6.7864629999999999E-9</c:v>
                </c:pt>
                <c:pt idx="552">
                  <c:v>7.3277820000000003E-9</c:v>
                </c:pt>
                <c:pt idx="553">
                  <c:v>7.4082050000000001E-9</c:v>
                </c:pt>
                <c:pt idx="554">
                  <c:v>7.3094319999999999E-9</c:v>
                </c:pt>
                <c:pt idx="555">
                  <c:v>6.895382E-9</c:v>
                </c:pt>
                <c:pt idx="556">
                  <c:v>6.8779550000000002E-9</c:v>
                </c:pt>
                <c:pt idx="557">
                  <c:v>6.9616499999999998E-9</c:v>
                </c:pt>
                <c:pt idx="558">
                  <c:v>6.8758909999999998E-9</c:v>
                </c:pt>
                <c:pt idx="559">
                  <c:v>6.9219809999999996E-9</c:v>
                </c:pt>
                <c:pt idx="560">
                  <c:v>6.9935240000000001E-9</c:v>
                </c:pt>
                <c:pt idx="561">
                  <c:v>7.1565579999999997E-9</c:v>
                </c:pt>
                <c:pt idx="562">
                  <c:v>7.0694230000000003E-9</c:v>
                </c:pt>
                <c:pt idx="563">
                  <c:v>7.1152839999999999E-9</c:v>
                </c:pt>
                <c:pt idx="564">
                  <c:v>7.303088E-9</c:v>
                </c:pt>
                <c:pt idx="565">
                  <c:v>6.9655380000000001E-9</c:v>
                </c:pt>
                <c:pt idx="566">
                  <c:v>7.0912699999999996E-9</c:v>
                </c:pt>
                <c:pt idx="567">
                  <c:v>6.9992560000000001E-9</c:v>
                </c:pt>
                <c:pt idx="568">
                  <c:v>6.6906140000000004E-9</c:v>
                </c:pt>
                <c:pt idx="569">
                  <c:v>6.627785E-9</c:v>
                </c:pt>
                <c:pt idx="570">
                  <c:v>6.8887320000000003E-9</c:v>
                </c:pt>
                <c:pt idx="571">
                  <c:v>6.7818769999999996E-9</c:v>
                </c:pt>
                <c:pt idx="572">
                  <c:v>6.7211110000000001E-9</c:v>
                </c:pt>
                <c:pt idx="573">
                  <c:v>6.8481450000000002E-9</c:v>
                </c:pt>
                <c:pt idx="574">
                  <c:v>6.7706409999999996E-9</c:v>
                </c:pt>
                <c:pt idx="575">
                  <c:v>6.9944409999999996E-9</c:v>
                </c:pt>
                <c:pt idx="576">
                  <c:v>7.0116379999999998E-9</c:v>
                </c:pt>
                <c:pt idx="577">
                  <c:v>6.8293420000000001E-9</c:v>
                </c:pt>
                <c:pt idx="578">
                  <c:v>7.2722779999999998E-9</c:v>
                </c:pt>
                <c:pt idx="579">
                  <c:v>6.9693899999999996E-9</c:v>
                </c:pt>
                <c:pt idx="580">
                  <c:v>6.4342530000000003E-9</c:v>
                </c:pt>
                <c:pt idx="581">
                  <c:v>6.0235700000000001E-9</c:v>
                </c:pt>
                <c:pt idx="582">
                  <c:v>6.1299670000000004E-9</c:v>
                </c:pt>
                <c:pt idx="583">
                  <c:v>6.152897E-9</c:v>
                </c:pt>
                <c:pt idx="584">
                  <c:v>5.8435670000000002E-9</c:v>
                </c:pt>
                <c:pt idx="585">
                  <c:v>5.536989E-9</c:v>
                </c:pt>
                <c:pt idx="586">
                  <c:v>5.4716370000000002E-9</c:v>
                </c:pt>
                <c:pt idx="587">
                  <c:v>5.2166520000000004E-9</c:v>
                </c:pt>
                <c:pt idx="588">
                  <c:v>6.5351749999999998E-9</c:v>
                </c:pt>
                <c:pt idx="589">
                  <c:v>5.1597840000000002E-9</c:v>
                </c:pt>
                <c:pt idx="590">
                  <c:v>5.0963269999999998E-9</c:v>
                </c:pt>
                <c:pt idx="591">
                  <c:v>5.1742580000000001E-9</c:v>
                </c:pt>
                <c:pt idx="592">
                  <c:v>4.9789770000000004E-9</c:v>
                </c:pt>
                <c:pt idx="593">
                  <c:v>4.5386019999999998E-9</c:v>
                </c:pt>
                <c:pt idx="594">
                  <c:v>4.6239019999999999E-9</c:v>
                </c:pt>
                <c:pt idx="595">
                  <c:v>4.5734559999999996E-9</c:v>
                </c:pt>
                <c:pt idx="596">
                  <c:v>4.4805879999999999E-9</c:v>
                </c:pt>
                <c:pt idx="597">
                  <c:v>5.5497100000000003E-9</c:v>
                </c:pt>
                <c:pt idx="598">
                  <c:v>4.4172999999999996E-9</c:v>
                </c:pt>
                <c:pt idx="599">
                  <c:v>4.3877200000000002E-9</c:v>
                </c:pt>
                <c:pt idx="600">
                  <c:v>4.28247E-9</c:v>
                </c:pt>
                <c:pt idx="601">
                  <c:v>4.3092979999999998E-9</c:v>
                </c:pt>
                <c:pt idx="602">
                  <c:v>5.0161159999999998E-9</c:v>
                </c:pt>
                <c:pt idx="603">
                  <c:v>4.0684980000000004E-9</c:v>
                </c:pt>
                <c:pt idx="604">
                  <c:v>3.8738969999999999E-9</c:v>
                </c:pt>
                <c:pt idx="605">
                  <c:v>3.9133150000000004E-9</c:v>
                </c:pt>
                <c:pt idx="606">
                  <c:v>3.6174900000000001E-9</c:v>
                </c:pt>
                <c:pt idx="607">
                  <c:v>4.4522660000000003E-9</c:v>
                </c:pt>
                <c:pt idx="608">
                  <c:v>3.6810070000000002E-9</c:v>
                </c:pt>
                <c:pt idx="609">
                  <c:v>3.6383570000000001E-9</c:v>
                </c:pt>
                <c:pt idx="610">
                  <c:v>3.5156790000000001E-9</c:v>
                </c:pt>
                <c:pt idx="611">
                  <c:v>3.361129E-9</c:v>
                </c:pt>
                <c:pt idx="612">
                  <c:v>4.1692099999999999E-9</c:v>
                </c:pt>
                <c:pt idx="613">
                  <c:v>3.5292079999999998E-9</c:v>
                </c:pt>
                <c:pt idx="614">
                  <c:v>3.421206E-9</c:v>
                </c:pt>
                <c:pt idx="615">
                  <c:v>3.3920850000000001E-9</c:v>
                </c:pt>
                <c:pt idx="616">
                  <c:v>2.8819610000000002E-9</c:v>
                </c:pt>
                <c:pt idx="617">
                  <c:v>3.4627199999999998E-9</c:v>
                </c:pt>
                <c:pt idx="618">
                  <c:v>3.2672130000000001E-9</c:v>
                </c:pt>
                <c:pt idx="619">
                  <c:v>3.184107E-9</c:v>
                </c:pt>
                <c:pt idx="620">
                  <c:v>3.088716E-9</c:v>
                </c:pt>
                <c:pt idx="621">
                  <c:v>3.044461E-9</c:v>
                </c:pt>
                <c:pt idx="622">
                  <c:v>2.9830079999999998E-9</c:v>
                </c:pt>
                <c:pt idx="623">
                  <c:v>2.8944959999999998E-9</c:v>
                </c:pt>
                <c:pt idx="624">
                  <c:v>2.8871589999999999E-9</c:v>
                </c:pt>
                <c:pt idx="625">
                  <c:v>2.8229540000000001E-9</c:v>
                </c:pt>
                <c:pt idx="626">
                  <c:v>3.0004350000000001E-9</c:v>
                </c:pt>
                <c:pt idx="627">
                  <c:v>2.899541E-9</c:v>
                </c:pt>
                <c:pt idx="628">
                  <c:v>2.836712E-9</c:v>
                </c:pt>
                <c:pt idx="629">
                  <c:v>2.9808620000000002E-9</c:v>
                </c:pt>
                <c:pt idx="630">
                  <c:v>3.0166560000000002E-9</c:v>
                </c:pt>
                <c:pt idx="631">
                  <c:v>2.3902450000000002E-9</c:v>
                </c:pt>
                <c:pt idx="632">
                  <c:v>2.7637940000000001E-9</c:v>
                </c:pt>
                <c:pt idx="633">
                  <c:v>2.6610660000000002E-9</c:v>
                </c:pt>
                <c:pt idx="634">
                  <c:v>2.6211669999999998E-9</c:v>
                </c:pt>
                <c:pt idx="635">
                  <c:v>3.3081649999999998E-9</c:v>
                </c:pt>
                <c:pt idx="636">
                  <c:v>2.689499E-9</c:v>
                </c:pt>
                <c:pt idx="637">
                  <c:v>2.654416E-9</c:v>
                </c:pt>
                <c:pt idx="638">
                  <c:v>2.8036920000000001E-9</c:v>
                </c:pt>
                <c:pt idx="639">
                  <c:v>2.7027989999999999E-9</c:v>
                </c:pt>
                <c:pt idx="640">
                  <c:v>3.2128710000000002E-9</c:v>
                </c:pt>
                <c:pt idx="641">
                  <c:v>2.9346469999999999E-9</c:v>
                </c:pt>
                <c:pt idx="642">
                  <c:v>2.8406309999999998E-9</c:v>
                </c:pt>
                <c:pt idx="643">
                  <c:v>2.733929E-9</c:v>
                </c:pt>
                <c:pt idx="644">
                  <c:v>2.715181E-9</c:v>
                </c:pt>
                <c:pt idx="645">
                  <c:v>2.534032E-9</c:v>
                </c:pt>
                <c:pt idx="646">
                  <c:v>2.6275869999999999E-9</c:v>
                </c:pt>
                <c:pt idx="647">
                  <c:v>2.7830550000000002E-9</c:v>
                </c:pt>
                <c:pt idx="648">
                  <c:v>2.805756E-9</c:v>
                </c:pt>
                <c:pt idx="649">
                  <c:v>2.7060089999999999E-9</c:v>
                </c:pt>
                <c:pt idx="650">
                  <c:v>3.2222020000000001E-9</c:v>
                </c:pt>
                <c:pt idx="651">
                  <c:v>2.5489360000000001E-9</c:v>
                </c:pt>
                <c:pt idx="652">
                  <c:v>2.559484E-9</c:v>
                </c:pt>
                <c:pt idx="653">
                  <c:v>2.5693440000000002E-9</c:v>
                </c:pt>
                <c:pt idx="654">
                  <c:v>2.8129929999999999E-9</c:v>
                </c:pt>
                <c:pt idx="655">
                  <c:v>2.853318E-9</c:v>
                </c:pt>
                <c:pt idx="656">
                  <c:v>2.680465E-9</c:v>
                </c:pt>
                <c:pt idx="657">
                  <c:v>2.6450140000000002E-9</c:v>
                </c:pt>
                <c:pt idx="658">
                  <c:v>2.7167860000000001E-9</c:v>
                </c:pt>
                <c:pt idx="659">
                  <c:v>3.3316359999999998E-9</c:v>
                </c:pt>
                <c:pt idx="660">
                  <c:v>2.5555859999999998E-9</c:v>
                </c:pt>
                <c:pt idx="661">
                  <c:v>2.6007590000000001E-9</c:v>
                </c:pt>
                <c:pt idx="662">
                  <c:v>2.6764290000000001E-9</c:v>
                </c:pt>
                <c:pt idx="663">
                  <c:v>2.6530400000000002E-9</c:v>
                </c:pt>
                <c:pt idx="664">
                  <c:v>3.1865729999999998E-9</c:v>
                </c:pt>
                <c:pt idx="665">
                  <c:v>2.654416E-9</c:v>
                </c:pt>
                <c:pt idx="666">
                  <c:v>2.7367360000000002E-9</c:v>
                </c:pt>
                <c:pt idx="667">
                  <c:v>2.7441239999999999E-9</c:v>
                </c:pt>
                <c:pt idx="668">
                  <c:v>2.7368739999999999E-9</c:v>
                </c:pt>
                <c:pt idx="669">
                  <c:v>2.8247730000000001E-9</c:v>
                </c:pt>
                <c:pt idx="670">
                  <c:v>2.7154110000000001E-9</c:v>
                </c:pt>
                <c:pt idx="671">
                  <c:v>2.7502649999999999E-9</c:v>
                </c:pt>
                <c:pt idx="672">
                  <c:v>2.8130939999999999E-9</c:v>
                </c:pt>
                <c:pt idx="673">
                  <c:v>2.7193089999999999E-9</c:v>
                </c:pt>
                <c:pt idx="674">
                  <c:v>3.3604780000000001E-9</c:v>
                </c:pt>
                <c:pt idx="675">
                  <c:v>2.6787219999999998E-9</c:v>
                </c:pt>
                <c:pt idx="676">
                  <c:v>2.741322E-9</c:v>
                </c:pt>
                <c:pt idx="677">
                  <c:v>2.8098839999999998E-9</c:v>
                </c:pt>
                <c:pt idx="678">
                  <c:v>2.789246E-9</c:v>
                </c:pt>
                <c:pt idx="679">
                  <c:v>3.3822520000000002E-9</c:v>
                </c:pt>
                <c:pt idx="680">
                  <c:v>2.8682690000000002E-9</c:v>
                </c:pt>
                <c:pt idx="681">
                  <c:v>2.78105E-9</c:v>
                </c:pt>
                <c:pt idx="682">
                  <c:v>2.7089900000000002E-9</c:v>
                </c:pt>
                <c:pt idx="683">
                  <c:v>2.5732419999999999E-9</c:v>
                </c:pt>
                <c:pt idx="684">
                  <c:v>2.5188979999999998E-9</c:v>
                </c:pt>
                <c:pt idx="685">
                  <c:v>2.6684030000000001E-9</c:v>
                </c:pt>
                <c:pt idx="686">
                  <c:v>2.612912E-9</c:v>
                </c:pt>
                <c:pt idx="687">
                  <c:v>2.5732419999999999E-9</c:v>
                </c:pt>
                <c:pt idx="688">
                  <c:v>2.55421E-9</c:v>
                </c:pt>
                <c:pt idx="689">
                  <c:v>2.4565269999999999E-9</c:v>
                </c:pt>
                <c:pt idx="690">
                  <c:v>2.5741600000000001E-9</c:v>
                </c:pt>
                <c:pt idx="691">
                  <c:v>2.4712020000000001E-9</c:v>
                </c:pt>
                <c:pt idx="692">
                  <c:v>2.6956430000000001E-9</c:v>
                </c:pt>
                <c:pt idx="693">
                  <c:v>2.2793419999999999E-9</c:v>
                </c:pt>
                <c:pt idx="694">
                  <c:v>2.6145409999999999E-9</c:v>
                </c:pt>
                <c:pt idx="695">
                  <c:v>2.7374239999999999E-9</c:v>
                </c:pt>
                <c:pt idx="696">
                  <c:v>2.769068E-9</c:v>
                </c:pt>
                <c:pt idx="697">
                  <c:v>3.2815850000000001E-9</c:v>
                </c:pt>
                <c:pt idx="698">
                  <c:v>2.6064910000000001E-9</c:v>
                </c:pt>
                <c:pt idx="699">
                  <c:v>2.7722780000000001E-9</c:v>
                </c:pt>
                <c:pt idx="700">
                  <c:v>2.7933739999999999E-9</c:v>
                </c:pt>
                <c:pt idx="701">
                  <c:v>2.7133469999999998E-9</c:v>
                </c:pt>
                <c:pt idx="702">
                  <c:v>3.4255159999999999E-9</c:v>
                </c:pt>
                <c:pt idx="703">
                  <c:v>2.7798450000000001E-9</c:v>
                </c:pt>
                <c:pt idx="704">
                  <c:v>2.7683799999999999E-9</c:v>
                </c:pt>
                <c:pt idx="705">
                  <c:v>2.6344760000000002E-9</c:v>
                </c:pt>
                <c:pt idx="706">
                  <c:v>2.8603400000000001E-9</c:v>
                </c:pt>
                <c:pt idx="707">
                  <c:v>2.744803E-9</c:v>
                </c:pt>
                <c:pt idx="708">
                  <c:v>2.7362769999999999E-9</c:v>
                </c:pt>
                <c:pt idx="709">
                  <c:v>3.0644100000000002E-9</c:v>
                </c:pt>
                <c:pt idx="710">
                  <c:v>2.9850709999999998E-9</c:v>
                </c:pt>
                <c:pt idx="711">
                  <c:v>3.0568430000000001E-9</c:v>
                </c:pt>
                <c:pt idx="712">
                  <c:v>3.4591660000000001E-9</c:v>
                </c:pt>
                <c:pt idx="713">
                  <c:v>2.7546210000000001E-9</c:v>
                </c:pt>
                <c:pt idx="714">
                  <c:v>2.6142879999999999E-9</c:v>
                </c:pt>
                <c:pt idx="715">
                  <c:v>2.822724E-9</c:v>
                </c:pt>
                <c:pt idx="716">
                  <c:v>2.634696E-9</c:v>
                </c:pt>
                <c:pt idx="717">
                  <c:v>3.193925E-9</c:v>
                </c:pt>
                <c:pt idx="718">
                  <c:v>2.8485599999999999E-9</c:v>
                </c:pt>
                <c:pt idx="719">
                  <c:v>2.7817300000000001E-9</c:v>
                </c:pt>
                <c:pt idx="720">
                  <c:v>2.831343E-9</c:v>
                </c:pt>
                <c:pt idx="721">
                  <c:v>3.3423810000000001E-9</c:v>
                </c:pt>
                <c:pt idx="722">
                  <c:v>2.6862889999999999E-9</c:v>
                </c:pt>
                <c:pt idx="723">
                  <c:v>2.8575790000000001E-9</c:v>
                </c:pt>
                <c:pt idx="724">
                  <c:v>2.742927E-9</c:v>
                </c:pt>
                <c:pt idx="725">
                  <c:v>2.889452E-9</c:v>
                </c:pt>
                <c:pt idx="726">
                  <c:v>3.450683E-9</c:v>
                </c:pt>
                <c:pt idx="727">
                  <c:v>2.864458E-9</c:v>
                </c:pt>
                <c:pt idx="728">
                  <c:v>2.7358189999999999E-9</c:v>
                </c:pt>
                <c:pt idx="729">
                  <c:v>2.6349250000000002E-9</c:v>
                </c:pt>
                <c:pt idx="730">
                  <c:v>2.755677E-9</c:v>
                </c:pt>
                <c:pt idx="731">
                  <c:v>2.7774250000000001E-9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BE0-4DDE-A1D1-A871ED092D09}"/>
            </c:ext>
          </c:extLst>
        </c:ser>
        <c:ser>
          <c:idx val="8"/>
          <c:order val="8"/>
          <c:tx>
            <c:v>L7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'DR4'!$C$1:$C$734</c:f>
              <c:numCache>
                <c:formatCode>General</c:formatCode>
                <c:ptCount val="734"/>
                <c:pt idx="0">
                  <c:v>0</c:v>
                </c:pt>
                <c:pt idx="1">
                  <c:v>1.6647069454193114E-2</c:v>
                </c:pt>
                <c:pt idx="2">
                  <c:v>3.3297824992073906E-2</c:v>
                </c:pt>
                <c:pt idx="3">
                  <c:v>4.9944561123847958E-2</c:v>
                </c:pt>
                <c:pt idx="4">
                  <c:v>6.659333335028754E-2</c:v>
                </c:pt>
                <c:pt idx="5">
                  <c:v>8.3238755597008593E-2</c:v>
                </c:pt>
                <c:pt idx="6">
                  <c:v>9.9885708358552719E-2</c:v>
                </c:pt>
                <c:pt idx="7">
                  <c:v>0.11653461390071446</c:v>
                </c:pt>
                <c:pt idx="8">
                  <c:v>0.13318252503871919</c:v>
                </c:pt>
                <c:pt idx="9">
                  <c:v>0.14982932223214043</c:v>
                </c:pt>
                <c:pt idx="10">
                  <c:v>0.16647968610127767</c:v>
                </c:pt>
                <c:pt idx="11">
                  <c:v>0.1831266889307234</c:v>
                </c:pt>
                <c:pt idx="12">
                  <c:v>0.33724795003732044</c:v>
                </c:pt>
                <c:pt idx="13">
                  <c:v>0.35389926943514083</c:v>
                </c:pt>
                <c:pt idx="14">
                  <c:v>0.37054736389054194</c:v>
                </c:pt>
                <c:pt idx="15">
                  <c:v>0.38719522780842253</c:v>
                </c:pt>
                <c:pt idx="16">
                  <c:v>0.40383973333570694</c:v>
                </c:pt>
                <c:pt idx="17">
                  <c:v>0.42048711942301858</c:v>
                </c:pt>
                <c:pt idx="18">
                  <c:v>0.43714127222696941</c:v>
                </c:pt>
                <c:pt idx="19">
                  <c:v>0.45378885004255509</c:v>
                </c:pt>
                <c:pt idx="20">
                  <c:v>0.47043277502059938</c:v>
                </c:pt>
                <c:pt idx="21">
                  <c:v>0.48707779169082643</c:v>
                </c:pt>
                <c:pt idx="22">
                  <c:v>0.50372611946529811</c:v>
                </c:pt>
                <c:pt idx="23">
                  <c:v>0.52037297222349377</c:v>
                </c:pt>
                <c:pt idx="24">
                  <c:v>0.53701696667406296</c:v>
                </c:pt>
                <c:pt idx="25">
                  <c:v>0.55366459720664551</c:v>
                </c:pt>
                <c:pt idx="26">
                  <c:v>0.57031182501051159</c:v>
                </c:pt>
                <c:pt idx="27">
                  <c:v>0.58695912222067514</c:v>
                </c:pt>
                <c:pt idx="28">
                  <c:v>0.6036064389016893</c:v>
                </c:pt>
                <c:pt idx="29">
                  <c:v>0.62025040282143484</c:v>
                </c:pt>
                <c:pt idx="30">
                  <c:v>0.63689741942617628</c:v>
                </c:pt>
                <c:pt idx="31">
                  <c:v>0.65354207224316063</c:v>
                </c:pt>
                <c:pt idx="32">
                  <c:v>0.67018717779053583</c:v>
                </c:pt>
                <c:pt idx="33">
                  <c:v>0.68683403333028159</c:v>
                </c:pt>
                <c:pt idx="34">
                  <c:v>0.70348151392406888</c:v>
                </c:pt>
                <c:pt idx="35">
                  <c:v>0.72012912220425074</c:v>
                </c:pt>
                <c:pt idx="36">
                  <c:v>0.73677598337332406</c:v>
                </c:pt>
                <c:pt idx="37">
                  <c:v>0.7534195778104994</c:v>
                </c:pt>
                <c:pt idx="38">
                  <c:v>0.77006711390283378</c:v>
                </c:pt>
                <c:pt idx="39">
                  <c:v>0.78671429998344844</c:v>
                </c:pt>
                <c:pt idx="40">
                  <c:v>0.80335884723398421</c:v>
                </c:pt>
                <c:pt idx="41">
                  <c:v>0.82000210834874043</c:v>
                </c:pt>
                <c:pt idx="42">
                  <c:v>0.83664960834715096</c:v>
                </c:pt>
                <c:pt idx="43">
                  <c:v>0.85330623335308498</c:v>
                </c:pt>
                <c:pt idx="44">
                  <c:v>0.86995297226640911</c:v>
                </c:pt>
                <c:pt idx="45">
                  <c:v>0.88659840001000301</c:v>
                </c:pt>
                <c:pt idx="46">
                  <c:v>0.90324250559012098</c:v>
                </c:pt>
                <c:pt idx="47">
                  <c:v>0.91988955835501351</c:v>
                </c:pt>
                <c:pt idx="48">
                  <c:v>0.93653387222025131</c:v>
                </c:pt>
                <c:pt idx="49">
                  <c:v>0.95317828059196474</c:v>
                </c:pt>
                <c:pt idx="50">
                  <c:v>0.96982194165388746</c:v>
                </c:pt>
                <c:pt idx="51">
                  <c:v>0.9864666666587194</c:v>
                </c:pt>
                <c:pt idx="52">
                  <c:v>1.0031136833296881</c:v>
                </c:pt>
                <c:pt idx="53">
                  <c:v>1.0197578138775296</c:v>
                </c:pt>
                <c:pt idx="54">
                  <c:v>1.0364023055632909</c:v>
                </c:pt>
                <c:pt idx="55">
                  <c:v>1.0530498222510021</c:v>
                </c:pt>
                <c:pt idx="56">
                  <c:v>1.069693983329667</c:v>
                </c:pt>
                <c:pt idx="57">
                  <c:v>1.0863402555386226</c:v>
                </c:pt>
                <c:pt idx="58">
                  <c:v>1.1029876777860854</c:v>
                </c:pt>
                <c:pt idx="59">
                  <c:v>1.1196311416890885</c:v>
                </c:pt>
                <c:pt idx="60">
                  <c:v>1.1362758111291462</c:v>
                </c:pt>
                <c:pt idx="61">
                  <c:v>1.152920213871532</c:v>
                </c:pt>
                <c:pt idx="62">
                  <c:v>1.1695639805661306</c:v>
                </c:pt>
                <c:pt idx="63">
                  <c:v>1.1862085972229639</c:v>
                </c:pt>
                <c:pt idx="64">
                  <c:v>1.2028523916668361</c:v>
                </c:pt>
                <c:pt idx="65">
                  <c:v>1.2195003944635392</c:v>
                </c:pt>
                <c:pt idx="66">
                  <c:v>1.23614371670617</c:v>
                </c:pt>
                <c:pt idx="67">
                  <c:v>1.2527913222048017</c:v>
                </c:pt>
                <c:pt idx="68">
                  <c:v>1.2694354750050438</c:v>
                </c:pt>
                <c:pt idx="69">
                  <c:v>1.2860804083612229</c:v>
                </c:pt>
                <c:pt idx="70">
                  <c:v>1.3027271333667967</c:v>
                </c:pt>
                <c:pt idx="71">
                  <c:v>1.3193715777662065</c:v>
                </c:pt>
                <c:pt idx="72">
                  <c:v>1.3360145472155678</c:v>
                </c:pt>
                <c:pt idx="73">
                  <c:v>1.3526587944560582</c:v>
                </c:pt>
                <c:pt idx="74">
                  <c:v>1.3693052361408868</c:v>
                </c:pt>
                <c:pt idx="75">
                  <c:v>1.385949197212855</c:v>
                </c:pt>
                <c:pt idx="76">
                  <c:v>1.4025962138838237</c:v>
                </c:pt>
                <c:pt idx="77">
                  <c:v>1.419241072204378</c:v>
                </c:pt>
                <c:pt idx="78">
                  <c:v>1.4358846944570542</c:v>
                </c:pt>
                <c:pt idx="79">
                  <c:v>1.4525290917025673</c:v>
                </c:pt>
                <c:pt idx="80">
                  <c:v>1.4691768361462487</c:v>
                </c:pt>
                <c:pt idx="81">
                  <c:v>1.4858246916532516</c:v>
                </c:pt>
                <c:pt idx="82">
                  <c:v>1.502469066646364</c:v>
                </c:pt>
                <c:pt idx="83">
                  <c:v>1.5191135972075993</c:v>
                </c:pt>
                <c:pt idx="84">
                  <c:v>1.5357579277621376</c:v>
                </c:pt>
                <c:pt idx="85">
                  <c:v>1.5524021389087042</c:v>
                </c:pt>
                <c:pt idx="86">
                  <c:v>1.5690481472015381</c:v>
                </c:pt>
                <c:pt idx="87">
                  <c:v>1.5856950416829851</c:v>
                </c:pt>
                <c:pt idx="88">
                  <c:v>1.6023389277855555</c:v>
                </c:pt>
                <c:pt idx="89">
                  <c:v>1.6189832860893674</c:v>
                </c:pt>
                <c:pt idx="90">
                  <c:v>1.6356267305877474</c:v>
                </c:pt>
                <c:pt idx="91">
                  <c:v>1.65227132777373</c:v>
                </c:pt>
                <c:pt idx="92">
                  <c:v>1.6689150555928549</c:v>
                </c:pt>
                <c:pt idx="93">
                  <c:v>1.6855589555369483</c:v>
                </c:pt>
                <c:pt idx="94">
                  <c:v>1.7022033194700876</c:v>
                </c:pt>
                <c:pt idx="95">
                  <c:v>1.7188484944237603</c:v>
                </c:pt>
                <c:pt idx="96">
                  <c:v>1.7354918389187919</c:v>
                </c:pt>
                <c:pt idx="97">
                  <c:v>1.7521396611134212</c:v>
                </c:pt>
                <c:pt idx="98">
                  <c:v>1.7687864305575689</c:v>
                </c:pt>
                <c:pt idx="99">
                  <c:v>1.7854335777627097</c:v>
                </c:pt>
                <c:pt idx="100">
                  <c:v>1.8020773055818347</c:v>
                </c:pt>
                <c:pt idx="101">
                  <c:v>1.8187213305632273</c:v>
                </c:pt>
                <c:pt idx="102">
                  <c:v>1.8353685222069422</c:v>
                </c:pt>
                <c:pt idx="103">
                  <c:v>1.852011972202195</c:v>
                </c:pt>
                <c:pt idx="104">
                  <c:v>1.8686564972665576</c:v>
                </c:pt>
                <c:pt idx="105">
                  <c:v>1.8853016361263064</c:v>
                </c:pt>
                <c:pt idx="106">
                  <c:v>1.9019454222255283</c:v>
                </c:pt>
                <c:pt idx="107">
                  <c:v>1.9185893861452739</c:v>
                </c:pt>
                <c:pt idx="108">
                  <c:v>1.9352327889204026</c:v>
                </c:pt>
                <c:pt idx="109">
                  <c:v>1.9518803917037115</c:v>
                </c:pt>
                <c:pt idx="110">
                  <c:v>1.9685247861014472</c:v>
                </c:pt>
                <c:pt idx="111">
                  <c:v>1.9851680444346533</c:v>
                </c:pt>
                <c:pt idx="112">
                  <c:v>2.0018122083610956</c:v>
                </c:pt>
                <c:pt idx="113">
                  <c:v>2.0184561777777144</c:v>
                </c:pt>
                <c:pt idx="114">
                  <c:v>2.0351000138786106</c:v>
                </c:pt>
                <c:pt idx="115">
                  <c:v>2.0517466250393124</c:v>
                </c:pt>
                <c:pt idx="116">
                  <c:v>2.0683901750379139</c:v>
                </c:pt>
                <c:pt idx="117">
                  <c:v>2.0850374472141264</c:v>
                </c:pt>
                <c:pt idx="118">
                  <c:v>2.101680716673533</c:v>
                </c:pt>
                <c:pt idx="119">
                  <c:v>2.118327977789773</c:v>
                </c:pt>
                <c:pt idx="120">
                  <c:v>2.1349724666939842</c:v>
                </c:pt>
                <c:pt idx="121">
                  <c:v>2.1516166000233756</c:v>
                </c:pt>
                <c:pt idx="122">
                  <c:v>2.1682633972167968</c:v>
                </c:pt>
                <c:pt idx="123">
                  <c:v>2.1849103250106174</c:v>
                </c:pt>
                <c:pt idx="124">
                  <c:v>2.2015542417102392</c:v>
                </c:pt>
                <c:pt idx="125">
                  <c:v>2.2182009500265121</c:v>
                </c:pt>
                <c:pt idx="126">
                  <c:v>2.2348478639125826</c:v>
                </c:pt>
                <c:pt idx="127">
                  <c:v>2.2514921249945958</c:v>
                </c:pt>
                <c:pt idx="128">
                  <c:v>2.2681370444430247</c:v>
                </c:pt>
                <c:pt idx="129">
                  <c:v>2.2847845083475113</c:v>
                </c:pt>
                <c:pt idx="130">
                  <c:v>2.3014321000046198</c:v>
                </c:pt>
                <c:pt idx="131">
                  <c:v>2.3180755444367729</c:v>
                </c:pt>
                <c:pt idx="132">
                  <c:v>2.3347203528218801</c:v>
                </c:pt>
                <c:pt idx="133">
                  <c:v>2.3513677583138146</c:v>
                </c:pt>
                <c:pt idx="134">
                  <c:v>2.3680144805378385</c:v>
                </c:pt>
                <c:pt idx="135">
                  <c:v>2.3846611333555647</c:v>
                </c:pt>
                <c:pt idx="136">
                  <c:v>2.4013054416577022</c:v>
                </c:pt>
                <c:pt idx="137">
                  <c:v>2.417949372265074</c:v>
                </c:pt>
                <c:pt idx="138">
                  <c:v>2.4345937528212866</c:v>
                </c:pt>
                <c:pt idx="139">
                  <c:v>2.4512385027938417</c:v>
                </c:pt>
                <c:pt idx="140">
                  <c:v>2.4678850194480684</c:v>
                </c:pt>
                <c:pt idx="141">
                  <c:v>2.484528663886918</c:v>
                </c:pt>
                <c:pt idx="142">
                  <c:v>2.5011727139022617</c:v>
                </c:pt>
                <c:pt idx="143">
                  <c:v>2.5178165027830337</c:v>
                </c:pt>
                <c:pt idx="144">
                  <c:v>2.5344606277677748</c:v>
                </c:pt>
                <c:pt idx="145">
                  <c:v>2.5511039055718316</c:v>
                </c:pt>
                <c:pt idx="146">
                  <c:v>2.5677475388844808</c:v>
                </c:pt>
                <c:pt idx="147">
                  <c:v>2.584391027821435</c:v>
                </c:pt>
                <c:pt idx="148">
                  <c:v>2.6010351194275749</c:v>
                </c:pt>
                <c:pt idx="149">
                  <c:v>2.6176789361238479</c:v>
                </c:pt>
                <c:pt idx="150">
                  <c:v>2.6343238750431275</c:v>
                </c:pt>
                <c:pt idx="151">
                  <c:v>2.6509695916705662</c:v>
                </c:pt>
                <c:pt idx="152">
                  <c:v>2.6676160777939693</c:v>
                </c:pt>
                <c:pt idx="153">
                  <c:v>2.684262316690551</c:v>
                </c:pt>
                <c:pt idx="154">
                  <c:v>2.7009105916817981</c:v>
                </c:pt>
                <c:pt idx="155">
                  <c:v>2.7175559833314682</c:v>
                </c:pt>
                <c:pt idx="156">
                  <c:v>2.7342012333207659</c:v>
                </c:pt>
                <c:pt idx="157">
                  <c:v>2.7508474166525736</c:v>
                </c:pt>
                <c:pt idx="158">
                  <c:v>2.7674958027733698</c:v>
                </c:pt>
                <c:pt idx="159">
                  <c:v>2.7841412444247138</c:v>
                </c:pt>
                <c:pt idx="160">
                  <c:v>2.8007873555686738</c:v>
                </c:pt>
                <c:pt idx="161">
                  <c:v>2.8174328083462186</c:v>
                </c:pt>
                <c:pt idx="162">
                  <c:v>2.8340775277879504</c:v>
                </c:pt>
                <c:pt idx="163">
                  <c:v>2.8507227583726249</c:v>
                </c:pt>
                <c:pt idx="164">
                  <c:v>2.8673677139149771</c:v>
                </c:pt>
                <c:pt idx="165">
                  <c:v>2.8840143305725521</c:v>
                </c:pt>
                <c:pt idx="166">
                  <c:v>2.9006629667017196</c:v>
                </c:pt>
                <c:pt idx="167">
                  <c:v>2.9173121722539266</c:v>
                </c:pt>
                <c:pt idx="168">
                  <c:v>2.933957241707378</c:v>
                </c:pt>
                <c:pt idx="169">
                  <c:v>2.9506022222174537</c:v>
                </c:pt>
                <c:pt idx="170">
                  <c:v>2.9672477249966729</c:v>
                </c:pt>
                <c:pt idx="171">
                  <c:v>2.9838930361138449</c:v>
                </c:pt>
                <c:pt idx="172">
                  <c:v>3.0005378388696249</c:v>
                </c:pt>
                <c:pt idx="173">
                  <c:v>3.0171858583556279</c:v>
                </c:pt>
                <c:pt idx="174">
                  <c:v>3.0338330305947196</c:v>
                </c:pt>
                <c:pt idx="175">
                  <c:v>3.0504802861478595</c:v>
                </c:pt>
                <c:pt idx="176">
                  <c:v>3.0671285749806296</c:v>
                </c:pt>
                <c:pt idx="177">
                  <c:v>3.0837738222546047</c:v>
                </c:pt>
                <c:pt idx="178">
                  <c:v>3.1004196000099182</c:v>
                </c:pt>
                <c:pt idx="179">
                  <c:v>3.1170663861433665</c:v>
                </c:pt>
                <c:pt idx="180">
                  <c:v>3.1337112583716711</c:v>
                </c:pt>
                <c:pt idx="181">
                  <c:v>3.1503594389226701</c:v>
                </c:pt>
                <c:pt idx="182">
                  <c:v>3.167004413869646</c:v>
                </c:pt>
                <c:pt idx="183">
                  <c:v>3.1836494500107237</c:v>
                </c:pt>
                <c:pt idx="184">
                  <c:v>3.2002951500150894</c:v>
                </c:pt>
                <c:pt idx="185">
                  <c:v>3.2169404860999848</c:v>
                </c:pt>
                <c:pt idx="186">
                  <c:v>3.2335882916715408</c:v>
                </c:pt>
                <c:pt idx="187">
                  <c:v>3.2502343138721255</c:v>
                </c:pt>
                <c:pt idx="188">
                  <c:v>3.2668790388769575</c:v>
                </c:pt>
                <c:pt idx="189">
                  <c:v>3.2835236250029669</c:v>
                </c:pt>
                <c:pt idx="190">
                  <c:v>3.3001683639155495</c:v>
                </c:pt>
                <c:pt idx="191">
                  <c:v>3.3168134416474238</c:v>
                </c:pt>
                <c:pt idx="192">
                  <c:v>3.33345765001244</c:v>
                </c:pt>
                <c:pt idx="193">
                  <c:v>3.3501017972495819</c:v>
                </c:pt>
                <c:pt idx="194">
                  <c:v>3.3667457555400002</c:v>
                </c:pt>
                <c:pt idx="195">
                  <c:v>3.3833902027871874</c:v>
                </c:pt>
                <c:pt idx="196">
                  <c:v>3.4000346250004236</c:v>
                </c:pt>
                <c:pt idx="197">
                  <c:v>3.4166791833771599</c:v>
                </c:pt>
                <c:pt idx="198">
                  <c:v>3.4333233833312988</c:v>
                </c:pt>
                <c:pt idx="199">
                  <c:v>3.4499680278036329</c:v>
                </c:pt>
                <c:pt idx="200">
                  <c:v>3.4666156111160915</c:v>
                </c:pt>
                <c:pt idx="201">
                  <c:v>3.483259705570009</c:v>
                </c:pt>
                <c:pt idx="202">
                  <c:v>3.4999072111315197</c:v>
                </c:pt>
                <c:pt idx="203">
                  <c:v>3.5165502499871786</c:v>
                </c:pt>
                <c:pt idx="204">
                  <c:v>3.5331932833459643</c:v>
                </c:pt>
                <c:pt idx="205">
                  <c:v>3.5498365472422706</c:v>
                </c:pt>
                <c:pt idx="206">
                  <c:v>3.5664845138788221</c:v>
                </c:pt>
                <c:pt idx="207">
                  <c:v>3.5831294000148772</c:v>
                </c:pt>
                <c:pt idx="208">
                  <c:v>3.5997736166583167</c:v>
                </c:pt>
                <c:pt idx="209">
                  <c:v>3.6164184500111474</c:v>
                </c:pt>
                <c:pt idx="210">
                  <c:v>3.6330649861362247</c:v>
                </c:pt>
                <c:pt idx="211">
                  <c:v>3.6497097361087798</c:v>
                </c:pt>
                <c:pt idx="212">
                  <c:v>3.6663569555679958</c:v>
                </c:pt>
                <c:pt idx="213">
                  <c:v>3.6830016666650773</c:v>
                </c:pt>
                <c:pt idx="214">
                  <c:v>3.6996487166484195</c:v>
                </c:pt>
                <c:pt idx="215">
                  <c:v>3.7162926166587407</c:v>
                </c:pt>
                <c:pt idx="216">
                  <c:v>3.7329375694857703</c:v>
                </c:pt>
                <c:pt idx="217">
                  <c:v>3.7495818889141082</c:v>
                </c:pt>
                <c:pt idx="218">
                  <c:v>3.7662258778015771</c:v>
                </c:pt>
                <c:pt idx="219">
                  <c:v>3.7828699333137936</c:v>
                </c:pt>
                <c:pt idx="220">
                  <c:v>3.799513933327463</c:v>
                </c:pt>
                <c:pt idx="221">
                  <c:v>3.8161582444773781</c:v>
                </c:pt>
                <c:pt idx="222">
                  <c:v>3.8328031694226796</c:v>
                </c:pt>
                <c:pt idx="223">
                  <c:v>3.8494467333290312</c:v>
                </c:pt>
                <c:pt idx="224">
                  <c:v>3.8660930444796882</c:v>
                </c:pt>
                <c:pt idx="225">
                  <c:v>3.8827374778191248</c:v>
                </c:pt>
                <c:pt idx="226">
                  <c:v>3.8993818111552132</c:v>
                </c:pt>
                <c:pt idx="227">
                  <c:v>3.9160286778211595</c:v>
                </c:pt>
                <c:pt idx="228">
                  <c:v>3.9326729333400725</c:v>
                </c:pt>
                <c:pt idx="229">
                  <c:v>3.9493170583248141</c:v>
                </c:pt>
                <c:pt idx="230">
                  <c:v>3.9659617055786982</c:v>
                </c:pt>
                <c:pt idx="231">
                  <c:v>3.982606275015407</c:v>
                </c:pt>
                <c:pt idx="232">
                  <c:v>3.9992507027917439</c:v>
                </c:pt>
                <c:pt idx="233">
                  <c:v>4.0158942472272452</c:v>
                </c:pt>
                <c:pt idx="234">
                  <c:v>4.0325390389230513</c:v>
                </c:pt>
                <c:pt idx="235">
                  <c:v>4.0491827472050987</c:v>
                </c:pt>
                <c:pt idx="236">
                  <c:v>4.0658305416504543</c:v>
                </c:pt>
                <c:pt idx="237">
                  <c:v>4.0824743222528035</c:v>
                </c:pt>
                <c:pt idx="238">
                  <c:v>4.0991174778011112</c:v>
                </c:pt>
                <c:pt idx="239">
                  <c:v>4.1157608805762393</c:v>
                </c:pt>
                <c:pt idx="240">
                  <c:v>4.1324050805966062</c:v>
                </c:pt>
                <c:pt idx="241">
                  <c:v>4.1490494277742176</c:v>
                </c:pt>
                <c:pt idx="242">
                  <c:v>4.1656936194499332</c:v>
                </c:pt>
                <c:pt idx="243">
                  <c:v>4.1823404916789793</c:v>
                </c:pt>
                <c:pt idx="244">
                  <c:v>4.1989849694569905</c:v>
                </c:pt>
                <c:pt idx="245">
                  <c:v>4.2156287333700391</c:v>
                </c:pt>
                <c:pt idx="246">
                  <c:v>4.2322733916838962</c:v>
                </c:pt>
                <c:pt idx="247">
                  <c:v>4.2489179583390557</c:v>
                </c:pt>
                <c:pt idx="248">
                  <c:v>4.2655627500348618</c:v>
                </c:pt>
                <c:pt idx="249">
                  <c:v>4.2822079694271089</c:v>
                </c:pt>
                <c:pt idx="250">
                  <c:v>4.2988523166709474</c:v>
                </c:pt>
                <c:pt idx="251">
                  <c:v>4.3154994000328912</c:v>
                </c:pt>
                <c:pt idx="252">
                  <c:v>4.3321433333555861</c:v>
                </c:pt>
                <c:pt idx="253">
                  <c:v>4.3487872083319559</c:v>
                </c:pt>
                <c:pt idx="254">
                  <c:v>4.3654305499792097</c:v>
                </c:pt>
                <c:pt idx="255">
                  <c:v>4.3820749583509233</c:v>
                </c:pt>
                <c:pt idx="256">
                  <c:v>4.398718647228347</c:v>
                </c:pt>
                <c:pt idx="257">
                  <c:v>4.4153629610935843</c:v>
                </c:pt>
                <c:pt idx="258">
                  <c:v>4.432006091674169</c:v>
                </c:pt>
                <c:pt idx="259">
                  <c:v>4.448650452759531</c:v>
                </c:pt>
                <c:pt idx="260">
                  <c:v>4.465294547213448</c:v>
                </c:pt>
                <c:pt idx="261">
                  <c:v>4.4819383111264974</c:v>
                </c:pt>
                <c:pt idx="262">
                  <c:v>4.4985829083124793</c:v>
                </c:pt>
                <c:pt idx="263">
                  <c:v>4.5152269638909237</c:v>
                </c:pt>
                <c:pt idx="264">
                  <c:v>4.5318712611330882</c:v>
                </c:pt>
                <c:pt idx="265">
                  <c:v>4.5485158694452705</c:v>
                </c:pt>
                <c:pt idx="266">
                  <c:v>4.5651598583327395</c:v>
                </c:pt>
                <c:pt idx="267">
                  <c:v>4.5818035444286132</c:v>
                </c:pt>
                <c:pt idx="268">
                  <c:v>4.5984475611315832</c:v>
                </c:pt>
                <c:pt idx="269">
                  <c:v>4.6150919750001691</c:v>
                </c:pt>
                <c:pt idx="270">
                  <c:v>4.6317360638909868</c:v>
                </c:pt>
                <c:pt idx="271">
                  <c:v>4.6483830361233816</c:v>
                </c:pt>
                <c:pt idx="272">
                  <c:v>4.6650268833504782</c:v>
                </c:pt>
                <c:pt idx="273">
                  <c:v>4.6816706917021014</c:v>
                </c:pt>
                <c:pt idx="274">
                  <c:v>4.6983178528149923</c:v>
                </c:pt>
                <c:pt idx="275">
                  <c:v>4.7149653749995766</c:v>
                </c:pt>
                <c:pt idx="276">
                  <c:v>4.731608894467354</c:v>
                </c:pt>
                <c:pt idx="277">
                  <c:v>4.7482523277733062</c:v>
                </c:pt>
                <c:pt idx="278">
                  <c:v>4.7648973360988833</c:v>
                </c:pt>
                <c:pt idx="279">
                  <c:v>4.7815443916453253</c:v>
                </c:pt>
                <c:pt idx="280">
                  <c:v>4.7981882333755497</c:v>
                </c:pt>
                <c:pt idx="281">
                  <c:v>4.8148332194487251</c:v>
                </c:pt>
                <c:pt idx="282">
                  <c:v>4.8314773999982412</c:v>
                </c:pt>
                <c:pt idx="283">
                  <c:v>4.8481211222542653</c:v>
                </c:pt>
                <c:pt idx="284">
                  <c:v>4.8647656889094248</c:v>
                </c:pt>
                <c:pt idx="285">
                  <c:v>4.8814099722438389</c:v>
                </c:pt>
                <c:pt idx="286">
                  <c:v>4.8980542667044533</c:v>
                </c:pt>
                <c:pt idx="287">
                  <c:v>4.9147008805804786</c:v>
                </c:pt>
                <c:pt idx="288">
                  <c:v>4.9313473194837574</c:v>
                </c:pt>
                <c:pt idx="289">
                  <c:v>4.9479938694503574</c:v>
                </c:pt>
                <c:pt idx="290">
                  <c:v>4.9646404861079318</c:v>
                </c:pt>
                <c:pt idx="291">
                  <c:v>4.9812857000033057</c:v>
                </c:pt>
                <c:pt idx="292">
                  <c:v>4.9979386055469517</c:v>
                </c:pt>
                <c:pt idx="293">
                  <c:v>5.0145832888947597</c:v>
                </c:pt>
                <c:pt idx="294">
                  <c:v>5.0312298138936358</c:v>
                </c:pt>
                <c:pt idx="295">
                  <c:v>5.0478762888908388</c:v>
                </c:pt>
                <c:pt idx="296">
                  <c:v>5.0645225250058701</c:v>
                </c:pt>
                <c:pt idx="297">
                  <c:v>5.0811681389146379</c:v>
                </c:pt>
                <c:pt idx="298">
                  <c:v>5.0978134528133605</c:v>
                </c:pt>
                <c:pt idx="299">
                  <c:v>5.1144585694869358</c:v>
                </c:pt>
                <c:pt idx="300">
                  <c:v>5.1311049361361398</c:v>
                </c:pt>
                <c:pt idx="301">
                  <c:v>5.1477503222227092</c:v>
                </c:pt>
                <c:pt idx="302">
                  <c:v>5.1643959138790763</c:v>
                </c:pt>
                <c:pt idx="303">
                  <c:v>5.181040750013457</c:v>
                </c:pt>
                <c:pt idx="304">
                  <c:v>5.1976862472295764</c:v>
                </c:pt>
                <c:pt idx="305">
                  <c:v>5.214331480595801</c:v>
                </c:pt>
                <c:pt idx="306">
                  <c:v>5.2309770555628674</c:v>
                </c:pt>
                <c:pt idx="307">
                  <c:v>5.2476222278012168</c:v>
                </c:pt>
                <c:pt idx="308">
                  <c:v>5.2642664000060826</c:v>
                </c:pt>
                <c:pt idx="309">
                  <c:v>5.2809112944867875</c:v>
                </c:pt>
                <c:pt idx="310">
                  <c:v>5.2975566638840572</c:v>
                </c:pt>
                <c:pt idx="311">
                  <c:v>5.3142013277610145</c:v>
                </c:pt>
                <c:pt idx="312">
                  <c:v>5.3308455305629305</c:v>
                </c:pt>
                <c:pt idx="313">
                  <c:v>5.3474908749924763</c:v>
                </c:pt>
                <c:pt idx="314">
                  <c:v>5.3641395305924942</c:v>
                </c:pt>
                <c:pt idx="315">
                  <c:v>5.3807851778136362</c:v>
                </c:pt>
                <c:pt idx="316">
                  <c:v>5.3974302666717104</c:v>
                </c:pt>
                <c:pt idx="317">
                  <c:v>5.4140779694583685</c:v>
                </c:pt>
                <c:pt idx="318">
                  <c:v>5.4307232138845656</c:v>
                </c:pt>
                <c:pt idx="319">
                  <c:v>5.4473668722311652</c:v>
                </c:pt>
                <c:pt idx="320">
                  <c:v>5.4640116749869456</c:v>
                </c:pt>
                <c:pt idx="321">
                  <c:v>5.4806561722358067</c:v>
                </c:pt>
                <c:pt idx="322">
                  <c:v>5.4973013138771059</c:v>
                </c:pt>
                <c:pt idx="323">
                  <c:v>5.5139462361070848</c:v>
                </c:pt>
                <c:pt idx="324">
                  <c:v>5.5305911055538388</c:v>
                </c:pt>
                <c:pt idx="325">
                  <c:v>5.547236488925086</c:v>
                </c:pt>
                <c:pt idx="326">
                  <c:v>5.5638805416557524</c:v>
                </c:pt>
                <c:pt idx="327">
                  <c:v>5.580528577764829</c:v>
                </c:pt>
                <c:pt idx="328">
                  <c:v>5.5971734916501577</c:v>
                </c:pt>
                <c:pt idx="329">
                  <c:v>5.6138177888923222</c:v>
                </c:pt>
                <c:pt idx="330">
                  <c:v>5.6304616000254946</c:v>
                </c:pt>
                <c:pt idx="331">
                  <c:v>5.64710520002577</c:v>
                </c:pt>
                <c:pt idx="332">
                  <c:v>5.6637532055377964</c:v>
                </c:pt>
                <c:pt idx="333">
                  <c:v>5.6803982500235239</c:v>
                </c:pt>
                <c:pt idx="334">
                  <c:v>5.6970423000388672</c:v>
                </c:pt>
                <c:pt idx="335">
                  <c:v>5.713689111140039</c:v>
                </c:pt>
                <c:pt idx="336">
                  <c:v>5.7303331583738331</c:v>
                </c:pt>
                <c:pt idx="337">
                  <c:v>5.7469787889056736</c:v>
                </c:pt>
                <c:pt idx="338">
                  <c:v>5.7636233694685828</c:v>
                </c:pt>
                <c:pt idx="339">
                  <c:v>5.7802713500128853</c:v>
                </c:pt>
                <c:pt idx="340">
                  <c:v>5.7969161999887886</c:v>
                </c:pt>
                <c:pt idx="341">
                  <c:v>5.8135634999805026</c:v>
                </c:pt>
                <c:pt idx="342">
                  <c:v>5.8302086249987282</c:v>
                </c:pt>
                <c:pt idx="343">
                  <c:v>5.8468522222174535</c:v>
                </c:pt>
                <c:pt idx="344">
                  <c:v>5.8634965416457918</c:v>
                </c:pt>
                <c:pt idx="345">
                  <c:v>5.8801437527603575</c:v>
                </c:pt>
                <c:pt idx="346">
                  <c:v>5.896791411108441</c:v>
                </c:pt>
                <c:pt idx="347">
                  <c:v>5.9134356194734572</c:v>
                </c:pt>
                <c:pt idx="348">
                  <c:v>5.9300797583659488</c:v>
                </c:pt>
                <c:pt idx="349">
                  <c:v>5.9467245639032784</c:v>
                </c:pt>
                <c:pt idx="350">
                  <c:v>5.9633694555362062</c:v>
                </c:pt>
                <c:pt idx="351">
                  <c:v>5.9800167416863967</c:v>
                </c:pt>
                <c:pt idx="352">
                  <c:v>5.9966633833116951</c:v>
                </c:pt>
                <c:pt idx="353">
                  <c:v>6.0133075694243114</c:v>
                </c:pt>
                <c:pt idx="354">
                  <c:v>6.029952480594317</c:v>
                </c:pt>
                <c:pt idx="355">
                  <c:v>6.0465962916612623</c:v>
                </c:pt>
                <c:pt idx="356">
                  <c:v>6.0632406333420015</c:v>
                </c:pt>
                <c:pt idx="357">
                  <c:v>6.0798847222328183</c:v>
                </c:pt>
                <c:pt idx="358">
                  <c:v>6.0965319638782081</c:v>
                </c:pt>
                <c:pt idx="359">
                  <c:v>6.1131753444671633</c:v>
                </c:pt>
                <c:pt idx="360">
                  <c:v>6.129819833371374</c:v>
                </c:pt>
                <c:pt idx="361">
                  <c:v>6.1464643472433087</c:v>
                </c:pt>
                <c:pt idx="362">
                  <c:v>6.1631120972500906</c:v>
                </c:pt>
                <c:pt idx="363">
                  <c:v>6.1797557638751135</c:v>
                </c:pt>
                <c:pt idx="364">
                  <c:v>6.1963999166753556</c:v>
                </c:pt>
                <c:pt idx="365">
                  <c:v>6.213044502801365</c:v>
                </c:pt>
                <c:pt idx="366">
                  <c:v>6.2296880555815166</c:v>
                </c:pt>
                <c:pt idx="367">
                  <c:v>6.2463322610987557</c:v>
                </c:pt>
                <c:pt idx="368">
                  <c:v>6.2629755500290125</c:v>
                </c:pt>
                <c:pt idx="369">
                  <c:v>6.2796195777919559</c:v>
                </c:pt>
                <c:pt idx="370">
                  <c:v>6.2962628610928855</c:v>
                </c:pt>
                <c:pt idx="371">
                  <c:v>6.3129059972365695</c:v>
                </c:pt>
                <c:pt idx="372">
                  <c:v>6.329549677769343</c:v>
                </c:pt>
                <c:pt idx="373">
                  <c:v>6.3461942194567786</c:v>
                </c:pt>
                <c:pt idx="374">
                  <c:v>6.3628404722611114</c:v>
                </c:pt>
                <c:pt idx="375">
                  <c:v>6.3794837611251412</c:v>
                </c:pt>
                <c:pt idx="376">
                  <c:v>6.3961270833677712</c:v>
                </c:pt>
                <c:pt idx="377">
                  <c:v>6.4127746611171297</c:v>
                </c:pt>
                <c:pt idx="378">
                  <c:v>6.4294185111257764</c:v>
                </c:pt>
                <c:pt idx="379">
                  <c:v>6.4460626805490921</c:v>
                </c:pt>
                <c:pt idx="380">
                  <c:v>6.4627063805527154</c:v>
                </c:pt>
                <c:pt idx="381">
                  <c:v>6.4793514444430667</c:v>
                </c:pt>
                <c:pt idx="382">
                  <c:v>6.4959958083762066</c:v>
                </c:pt>
                <c:pt idx="383">
                  <c:v>6.5126391333341598</c:v>
                </c:pt>
                <c:pt idx="384">
                  <c:v>6.5292823861042661</c:v>
                </c:pt>
                <c:pt idx="385">
                  <c:v>6.5459296083450313</c:v>
                </c:pt>
                <c:pt idx="386">
                  <c:v>6.5625741110907665</c:v>
                </c:pt>
                <c:pt idx="387">
                  <c:v>6.5792184666792553</c:v>
                </c:pt>
                <c:pt idx="388">
                  <c:v>6.5958621416489285</c:v>
                </c:pt>
                <c:pt idx="389">
                  <c:v>6.6125066639317405</c:v>
                </c:pt>
                <c:pt idx="390">
                  <c:v>6.6291502194272152</c:v>
                </c:pt>
                <c:pt idx="391">
                  <c:v>6.6457949361536235</c:v>
                </c:pt>
                <c:pt idx="392">
                  <c:v>6.6624392639266121</c:v>
                </c:pt>
                <c:pt idx="393">
                  <c:v>6.6790829888979593</c:v>
                </c:pt>
                <c:pt idx="394">
                  <c:v>6.6957269222206541</c:v>
                </c:pt>
                <c:pt idx="395">
                  <c:v>6.7123709250158736</c:v>
                </c:pt>
                <c:pt idx="396">
                  <c:v>6.729015325042937</c:v>
                </c:pt>
                <c:pt idx="397">
                  <c:v>6.7456593722105023</c:v>
                </c:pt>
                <c:pt idx="398">
                  <c:v>6.7623029639323553</c:v>
                </c:pt>
                <c:pt idx="399">
                  <c:v>6.7789457916551168</c:v>
                </c:pt>
                <c:pt idx="400">
                  <c:v>6.7955901805559797</c:v>
                </c:pt>
                <c:pt idx="401">
                  <c:v>6.8122338972489036</c:v>
                </c:pt>
                <c:pt idx="402">
                  <c:v>6.8288779889212714</c:v>
                </c:pt>
                <c:pt idx="403">
                  <c:v>6.84552252776093</c:v>
                </c:pt>
                <c:pt idx="404">
                  <c:v>6.8621665583716496</c:v>
                </c:pt>
                <c:pt idx="405">
                  <c:v>6.8788104528188709</c:v>
                </c:pt>
                <c:pt idx="406">
                  <c:v>6.8954565305842292</c:v>
                </c:pt>
                <c:pt idx="407">
                  <c:v>6.9121001194583043</c:v>
                </c:pt>
                <c:pt idx="408">
                  <c:v>6.9287443611356947</c:v>
                </c:pt>
                <c:pt idx="409">
                  <c:v>6.945390919446945</c:v>
                </c:pt>
                <c:pt idx="410">
                  <c:v>6.9620347583293913</c:v>
                </c:pt>
                <c:pt idx="411">
                  <c:v>6.9786788250340352</c:v>
                </c:pt>
                <c:pt idx="412">
                  <c:v>6.9953231694300966</c:v>
                </c:pt>
                <c:pt idx="413">
                  <c:v>7.0119669694370694</c:v>
                </c:pt>
                <c:pt idx="414">
                  <c:v>7.0286117166943018</c:v>
                </c:pt>
                <c:pt idx="415">
                  <c:v>7.0452557083633209</c:v>
                </c:pt>
                <c:pt idx="416">
                  <c:v>7.0619000305732094</c:v>
                </c:pt>
                <c:pt idx="417">
                  <c:v>7.0785437333583836</c:v>
                </c:pt>
                <c:pt idx="418">
                  <c:v>7.0951907333400515</c:v>
                </c:pt>
                <c:pt idx="419">
                  <c:v>7.1118354611264332</c:v>
                </c:pt>
                <c:pt idx="420">
                  <c:v>7.1284798333379955</c:v>
                </c:pt>
                <c:pt idx="421">
                  <c:v>7.1451262833674747</c:v>
                </c:pt>
                <c:pt idx="422">
                  <c:v>7.1617702000008689</c:v>
                </c:pt>
                <c:pt idx="423">
                  <c:v>7.1784144444598095</c:v>
                </c:pt>
                <c:pt idx="424">
                  <c:v>7.1950597749816048</c:v>
                </c:pt>
                <c:pt idx="425">
                  <c:v>7.2117050694757037</c:v>
                </c:pt>
                <c:pt idx="426">
                  <c:v>7.2283515638775295</c:v>
                </c:pt>
                <c:pt idx="427">
                  <c:v>7.2449964361058345</c:v>
                </c:pt>
                <c:pt idx="428">
                  <c:v>7.261641822258631</c:v>
                </c:pt>
                <c:pt idx="429">
                  <c:v>7.278286558323436</c:v>
                </c:pt>
                <c:pt idx="430">
                  <c:v>7.2949308333132006</c:v>
                </c:pt>
                <c:pt idx="431">
                  <c:v>7.3115757277939055</c:v>
                </c:pt>
                <c:pt idx="432">
                  <c:v>7.3282203472322891</c:v>
                </c:pt>
                <c:pt idx="433">
                  <c:v>7.3448679472340475</c:v>
                </c:pt>
                <c:pt idx="434">
                  <c:v>7.3615133000082436</c:v>
                </c:pt>
                <c:pt idx="435">
                  <c:v>7.3781578889158039</c:v>
                </c:pt>
                <c:pt idx="436">
                  <c:v>7.3948025749789341</c:v>
                </c:pt>
                <c:pt idx="437">
                  <c:v>7.4114512472020255</c:v>
                </c:pt>
                <c:pt idx="438">
                  <c:v>7.4281000861194402</c:v>
                </c:pt>
                <c:pt idx="439">
                  <c:v>7.4447446888685223</c:v>
                </c:pt>
                <c:pt idx="440">
                  <c:v>7.4613896944787763</c:v>
                </c:pt>
                <c:pt idx="441">
                  <c:v>7.4780343555741844</c:v>
                </c:pt>
                <c:pt idx="442">
                  <c:v>7.4946782888968784</c:v>
                </c:pt>
                <c:pt idx="443">
                  <c:v>7.5113226722346411</c:v>
                </c:pt>
                <c:pt idx="444">
                  <c:v>7.5279667750332093</c:v>
                </c:pt>
                <c:pt idx="445">
                  <c:v>7.5446117277940115</c:v>
                </c:pt>
                <c:pt idx="446">
                  <c:v>7.5612564916743175</c:v>
                </c:pt>
                <c:pt idx="447">
                  <c:v>7.5779008555412295</c:v>
                </c:pt>
                <c:pt idx="448">
                  <c:v>7.5945451611280443</c:v>
                </c:pt>
                <c:pt idx="449">
                  <c:v>7.6111892861127854</c:v>
                </c:pt>
                <c:pt idx="450">
                  <c:v>7.6278339555528429</c:v>
                </c:pt>
                <c:pt idx="451">
                  <c:v>7.6444788666566215</c:v>
                </c:pt>
                <c:pt idx="452">
                  <c:v>7.6611232499943842</c:v>
                </c:pt>
                <c:pt idx="453">
                  <c:v>7.677769022252825</c:v>
                </c:pt>
                <c:pt idx="454">
                  <c:v>7.6944132333331634</c:v>
                </c:pt>
                <c:pt idx="455">
                  <c:v>7.7110576722357012</c:v>
                </c:pt>
                <c:pt idx="456">
                  <c:v>7.7277034638987647</c:v>
                </c:pt>
                <c:pt idx="457">
                  <c:v>7.7443483750025432</c:v>
                </c:pt>
                <c:pt idx="458">
                  <c:v>7.7609925527705084</c:v>
                </c:pt>
                <c:pt idx="459">
                  <c:v>7.7776363222466571</c:v>
                </c:pt>
                <c:pt idx="460">
                  <c:v>7.7942817222409779</c:v>
                </c:pt>
                <c:pt idx="461">
                  <c:v>7.8109290417035417</c:v>
                </c:pt>
                <c:pt idx="462">
                  <c:v>7.8275733972258035</c:v>
                </c:pt>
                <c:pt idx="463">
                  <c:v>7.844218094481362</c:v>
                </c:pt>
                <c:pt idx="464">
                  <c:v>7.8608658083279925</c:v>
                </c:pt>
                <c:pt idx="465">
                  <c:v>7.877509811123212</c:v>
                </c:pt>
                <c:pt idx="466">
                  <c:v>7.8941545000341202</c:v>
                </c:pt>
                <c:pt idx="467">
                  <c:v>7.9107986305819615</c:v>
                </c:pt>
                <c:pt idx="468">
                  <c:v>7.9274425860908293</c:v>
                </c:pt>
                <c:pt idx="469">
                  <c:v>7.9440896833605237</c:v>
                </c:pt>
                <c:pt idx="470">
                  <c:v>7.9607349472575715</c:v>
                </c:pt>
                <c:pt idx="471">
                  <c:v>7.9773792083395856</c:v>
                </c:pt>
                <c:pt idx="472">
                  <c:v>7.9940234555800753</c:v>
                </c:pt>
                <c:pt idx="473">
                  <c:v>8.0106677250067388</c:v>
                </c:pt>
                <c:pt idx="474">
                  <c:v>8.0273121694723759</c:v>
                </c:pt>
                <c:pt idx="475">
                  <c:v>8.0439569111002811</c:v>
                </c:pt>
                <c:pt idx="476">
                  <c:v>8.0606015250417915</c:v>
                </c:pt>
                <c:pt idx="477">
                  <c:v>8.077245772216056</c:v>
                </c:pt>
                <c:pt idx="478">
                  <c:v>8.0938896583186253</c:v>
                </c:pt>
                <c:pt idx="479">
                  <c:v>8.1105345000161062</c:v>
                </c:pt>
                <c:pt idx="480">
                  <c:v>8.1271822361151376</c:v>
                </c:pt>
                <c:pt idx="481">
                  <c:v>8.1438275361061088</c:v>
                </c:pt>
                <c:pt idx="482">
                  <c:v>8.160471158358785</c:v>
                </c:pt>
                <c:pt idx="483">
                  <c:v>8.1771183111270265</c:v>
                </c:pt>
                <c:pt idx="484">
                  <c:v>8.1937657222482887</c:v>
                </c:pt>
                <c:pt idx="485">
                  <c:v>8.2104095111290611</c:v>
                </c:pt>
                <c:pt idx="486">
                  <c:v>8.2270541833506687</c:v>
                </c:pt>
                <c:pt idx="487">
                  <c:v>8.2436983278062606</c:v>
                </c:pt>
                <c:pt idx="488">
                  <c:v>8.260343666672707</c:v>
                </c:pt>
                <c:pt idx="489">
                  <c:v>8.2769907138744987</c:v>
                </c:pt>
                <c:pt idx="490">
                  <c:v>8.2936347750160433</c:v>
                </c:pt>
                <c:pt idx="491">
                  <c:v>8.3102792583571539</c:v>
                </c:pt>
                <c:pt idx="492">
                  <c:v>8.3269228916698026</c:v>
                </c:pt>
                <c:pt idx="493">
                  <c:v>8.3435667472415496</c:v>
                </c:pt>
                <c:pt idx="494">
                  <c:v>8.3602139277590641</c:v>
                </c:pt>
                <c:pt idx="495">
                  <c:v>8.376860397259394</c:v>
                </c:pt>
                <c:pt idx="496">
                  <c:v>8.3935043305820898</c:v>
                </c:pt>
                <c:pt idx="497">
                  <c:v>8.4101480750242867</c:v>
                </c:pt>
                <c:pt idx="498">
                  <c:v>8.4267947277757855</c:v>
                </c:pt>
                <c:pt idx="499">
                  <c:v>8.4434388833575778</c:v>
                </c:pt>
                <c:pt idx="500">
                  <c:v>8.4600864583253852</c:v>
                </c:pt>
                <c:pt idx="501">
                  <c:v>8.4767312361134426</c:v>
                </c:pt>
                <c:pt idx="502">
                  <c:v>8.4933785972330309</c:v>
                </c:pt>
                <c:pt idx="503">
                  <c:v>8.5100226361221729</c:v>
                </c:pt>
                <c:pt idx="504">
                  <c:v>8.5266673916578295</c:v>
                </c:pt>
                <c:pt idx="505">
                  <c:v>8.5433119028144411</c:v>
                </c:pt>
                <c:pt idx="506">
                  <c:v>8.559955733352238</c:v>
                </c:pt>
                <c:pt idx="507">
                  <c:v>8.5765988528066206</c:v>
                </c:pt>
                <c:pt idx="508">
                  <c:v>8.5932433722416555</c:v>
                </c:pt>
                <c:pt idx="509">
                  <c:v>8.6098883000347346</c:v>
                </c:pt>
                <c:pt idx="510">
                  <c:v>8.6265323361423274</c:v>
                </c:pt>
                <c:pt idx="511">
                  <c:v>8.6431768749819859</c:v>
                </c:pt>
                <c:pt idx="512">
                  <c:v>8.6598209249973301</c:v>
                </c:pt>
                <c:pt idx="513">
                  <c:v>8.676468352807893</c:v>
                </c:pt>
                <c:pt idx="514">
                  <c:v>8.6931153972281354</c:v>
                </c:pt>
                <c:pt idx="515">
                  <c:v>8.709759424991077</c:v>
                </c:pt>
                <c:pt idx="516">
                  <c:v>8.7264024166928404</c:v>
                </c:pt>
                <c:pt idx="517">
                  <c:v>8.74304687221845</c:v>
                </c:pt>
                <c:pt idx="518">
                  <c:v>8.7596947694487035</c:v>
                </c:pt>
                <c:pt idx="519">
                  <c:v>8.7763388694657216</c:v>
                </c:pt>
                <c:pt idx="520">
                  <c:v>8.7929832472403842</c:v>
                </c:pt>
                <c:pt idx="521">
                  <c:v>8.8096275889211224</c:v>
                </c:pt>
                <c:pt idx="522">
                  <c:v>8.8262721500131818</c:v>
                </c:pt>
                <c:pt idx="523">
                  <c:v>8.8429158139228825</c:v>
                </c:pt>
                <c:pt idx="524">
                  <c:v>8.859562538928456</c:v>
                </c:pt>
                <c:pt idx="525">
                  <c:v>8.8762066527869958</c:v>
                </c:pt>
                <c:pt idx="526">
                  <c:v>8.8928554194503366</c:v>
                </c:pt>
                <c:pt idx="527">
                  <c:v>8.9095036444399085</c:v>
                </c:pt>
                <c:pt idx="528">
                  <c:v>8.9261482694413932</c:v>
                </c:pt>
                <c:pt idx="529">
                  <c:v>8.9427941444847328</c:v>
                </c:pt>
                <c:pt idx="530">
                  <c:v>8.9594388722048866</c:v>
                </c:pt>
                <c:pt idx="531">
                  <c:v>8.9760830972592043</c:v>
                </c:pt>
                <c:pt idx="532">
                  <c:v>8.9927269777986734</c:v>
                </c:pt>
                <c:pt idx="533">
                  <c:v>9.0093706999884713</c:v>
                </c:pt>
                <c:pt idx="534">
                  <c:v>9.0260154694318775</c:v>
                </c:pt>
                <c:pt idx="535">
                  <c:v>9.0426594833532974</c:v>
                </c:pt>
                <c:pt idx="536">
                  <c:v>9.0593040833208303</c:v>
                </c:pt>
                <c:pt idx="537">
                  <c:v>9.0759478805462521</c:v>
                </c:pt>
                <c:pt idx="538">
                  <c:v>9.0925919000307722</c:v>
                </c:pt>
                <c:pt idx="539">
                  <c:v>9.1092368388838239</c:v>
                </c:pt>
                <c:pt idx="540">
                  <c:v>9.1258800444338064</c:v>
                </c:pt>
                <c:pt idx="541">
                  <c:v>9.1425272305806473</c:v>
                </c:pt>
                <c:pt idx="542">
                  <c:v>9.159171480536461</c:v>
                </c:pt>
                <c:pt idx="543">
                  <c:v>9.1758158500327003</c:v>
                </c:pt>
                <c:pt idx="544">
                  <c:v>9.1924598833587439</c:v>
                </c:pt>
                <c:pt idx="545">
                  <c:v>9.2091040860944329</c:v>
                </c:pt>
                <c:pt idx="546">
                  <c:v>9.2257488138808146</c:v>
                </c:pt>
                <c:pt idx="547">
                  <c:v>9.2423931778139536</c:v>
                </c:pt>
                <c:pt idx="548">
                  <c:v>9.2590398583147255</c:v>
                </c:pt>
                <c:pt idx="549">
                  <c:v>9.2756838444868723</c:v>
                </c:pt>
                <c:pt idx="550">
                  <c:v>9.2923281500074602</c:v>
                </c:pt>
                <c:pt idx="551">
                  <c:v>9.308973230587112</c:v>
                </c:pt>
                <c:pt idx="552">
                  <c:v>9.3256219416856769</c:v>
                </c:pt>
                <c:pt idx="553">
                  <c:v>9.3422654305564041</c:v>
                </c:pt>
                <c:pt idx="554">
                  <c:v>9.3589097111092681</c:v>
                </c:pt>
                <c:pt idx="555">
                  <c:v>9.375553455551465</c:v>
                </c:pt>
                <c:pt idx="556">
                  <c:v>9.3921972972154624</c:v>
                </c:pt>
                <c:pt idx="557">
                  <c:v>9.4088425778018099</c:v>
                </c:pt>
                <c:pt idx="558">
                  <c:v>9.4254862805869841</c:v>
                </c:pt>
                <c:pt idx="559">
                  <c:v>9.4421309555901427</c:v>
                </c:pt>
                <c:pt idx="560">
                  <c:v>9.4587751917044329</c:v>
                </c:pt>
                <c:pt idx="561">
                  <c:v>9.4754203694396555</c:v>
                </c:pt>
                <c:pt idx="562">
                  <c:v>9.4920650527874635</c:v>
                </c:pt>
                <c:pt idx="563">
                  <c:v>9.5087102750274877</c:v>
                </c:pt>
                <c:pt idx="564">
                  <c:v>9.5253578805923453</c:v>
                </c:pt>
                <c:pt idx="565">
                  <c:v>9.5420032055510422</c:v>
                </c:pt>
                <c:pt idx="566">
                  <c:v>9.5586479694313482</c:v>
                </c:pt>
                <c:pt idx="567">
                  <c:v>9.5752928360965512</c:v>
                </c:pt>
                <c:pt idx="568">
                  <c:v>9.5919384166929458</c:v>
                </c:pt>
                <c:pt idx="569">
                  <c:v>9.6085836805899945</c:v>
                </c:pt>
                <c:pt idx="570">
                  <c:v>9.6252288333574931</c:v>
                </c:pt>
                <c:pt idx="571">
                  <c:v>9.641876716679997</c:v>
                </c:pt>
                <c:pt idx="572">
                  <c:v>9.6585212333334809</c:v>
                </c:pt>
                <c:pt idx="573">
                  <c:v>9.6751655444833968</c:v>
                </c:pt>
                <c:pt idx="574">
                  <c:v>9.6918131444851561</c:v>
                </c:pt>
                <c:pt idx="575">
                  <c:v>9.7084580000241605</c:v>
                </c:pt>
                <c:pt idx="576">
                  <c:v>9.7251037638717222</c:v>
                </c:pt>
                <c:pt idx="577">
                  <c:v>9.7417481999927098</c:v>
                </c:pt>
                <c:pt idx="578">
                  <c:v>9.7583953083223776</c:v>
                </c:pt>
                <c:pt idx="579">
                  <c:v>9.775039386153221</c:v>
                </c:pt>
                <c:pt idx="580">
                  <c:v>9.7916848499907392</c:v>
                </c:pt>
                <c:pt idx="581">
                  <c:v>9.8083295028077231</c:v>
                </c:pt>
                <c:pt idx="582">
                  <c:v>9.8249779583348165</c:v>
                </c:pt>
                <c:pt idx="583">
                  <c:v>9.8416222333245802</c:v>
                </c:pt>
                <c:pt idx="584">
                  <c:v>9.8582707499795497</c:v>
                </c:pt>
                <c:pt idx="585">
                  <c:v>9.8749159361256496</c:v>
                </c:pt>
                <c:pt idx="586">
                  <c:v>9.8915598805745439</c:v>
                </c:pt>
                <c:pt idx="587">
                  <c:v>9.908203847209613</c:v>
                </c:pt>
                <c:pt idx="588">
                  <c:v>9.9248516805966691</c:v>
                </c:pt>
                <c:pt idx="589">
                  <c:v>9.9414966138866205</c:v>
                </c:pt>
                <c:pt idx="590">
                  <c:v>9.9581414805518254</c:v>
                </c:pt>
                <c:pt idx="591">
                  <c:v>9.9747881778081258</c:v>
                </c:pt>
                <c:pt idx="592">
                  <c:v>9.9914327749941076</c:v>
                </c:pt>
                <c:pt idx="593">
                  <c:v>10.008077516688241</c:v>
                </c:pt>
                <c:pt idx="594">
                  <c:v>10.024725533326468</c:v>
                </c:pt>
                <c:pt idx="595">
                  <c:v>10.041370755566492</c:v>
                </c:pt>
                <c:pt idx="596">
                  <c:v>10.058018200000127</c:v>
                </c:pt>
                <c:pt idx="597">
                  <c:v>10.074662338892619</c:v>
                </c:pt>
                <c:pt idx="598">
                  <c:v>10.091310372220144</c:v>
                </c:pt>
                <c:pt idx="599">
                  <c:v>10.107957666648758</c:v>
                </c:pt>
                <c:pt idx="600">
                  <c:v>10.124603050020006</c:v>
                </c:pt>
                <c:pt idx="601">
                  <c:v>10.141247861120435</c:v>
                </c:pt>
                <c:pt idx="602">
                  <c:v>10.15789331111643</c:v>
                </c:pt>
                <c:pt idx="603">
                  <c:v>10.174537613921695</c:v>
                </c:pt>
                <c:pt idx="604">
                  <c:v>10.191182383365101</c:v>
                </c:pt>
                <c:pt idx="605">
                  <c:v>10.207826311124697</c:v>
                </c:pt>
                <c:pt idx="606">
                  <c:v>10.224471319450272</c:v>
                </c:pt>
                <c:pt idx="607">
                  <c:v>10.241116024984255</c:v>
                </c:pt>
                <c:pt idx="608">
                  <c:v>10.257760691708988</c:v>
                </c:pt>
                <c:pt idx="609">
                  <c:v>10.274405011137327</c:v>
                </c:pt>
                <c:pt idx="610">
                  <c:v>10.291052466697163</c:v>
                </c:pt>
                <c:pt idx="611">
                  <c:v>10.30769621670246</c:v>
                </c:pt>
                <c:pt idx="612">
                  <c:v>10.324339697228538</c:v>
                </c:pt>
                <c:pt idx="613">
                  <c:v>10.34098350836171</c:v>
                </c:pt>
                <c:pt idx="614">
                  <c:v>10.35762796666887</c:v>
                </c:pt>
                <c:pt idx="615">
                  <c:v>10.374272127813763</c:v>
                </c:pt>
                <c:pt idx="616">
                  <c:v>10.390919375022252</c:v>
                </c:pt>
                <c:pt idx="617">
                  <c:v>10.407566461099519</c:v>
                </c:pt>
                <c:pt idx="618">
                  <c:v>10.424211738904317</c:v>
                </c:pt>
                <c:pt idx="619">
                  <c:v>10.440856199993027</c:v>
                </c:pt>
                <c:pt idx="620">
                  <c:v>10.457500061127874</c:v>
                </c:pt>
                <c:pt idx="621">
                  <c:v>10.474147797226905</c:v>
                </c:pt>
                <c:pt idx="622">
                  <c:v>10.490792786147859</c:v>
                </c:pt>
                <c:pt idx="623">
                  <c:v>10.507437600029839</c:v>
                </c:pt>
                <c:pt idx="624">
                  <c:v>10.524085355599722</c:v>
                </c:pt>
                <c:pt idx="625">
                  <c:v>10.540730058352153</c:v>
                </c:pt>
                <c:pt idx="626">
                  <c:v>10.557373422251807</c:v>
                </c:pt>
                <c:pt idx="627">
                  <c:v>10.574018666678004</c:v>
                </c:pt>
                <c:pt idx="628">
                  <c:v>10.590662602782249</c:v>
                </c:pt>
                <c:pt idx="629">
                  <c:v>10.607307383351856</c:v>
                </c:pt>
                <c:pt idx="630">
                  <c:v>10.623951491647297</c:v>
                </c:pt>
                <c:pt idx="631">
                  <c:v>10.640595436096191</c:v>
                </c:pt>
                <c:pt idx="632">
                  <c:v>10.657239644461209</c:v>
                </c:pt>
                <c:pt idx="633">
                  <c:v>10.673884261118042</c:v>
                </c:pt>
                <c:pt idx="634">
                  <c:v>10.690528791679275</c:v>
                </c:pt>
                <c:pt idx="635">
                  <c:v>10.707172927790218</c:v>
                </c:pt>
                <c:pt idx="636">
                  <c:v>10.723817175030709</c:v>
                </c:pt>
                <c:pt idx="637">
                  <c:v>10.740461180541251</c:v>
                </c:pt>
                <c:pt idx="638">
                  <c:v>10.757105024986798</c:v>
                </c:pt>
                <c:pt idx="639">
                  <c:v>10.773748930560219</c:v>
                </c:pt>
                <c:pt idx="640">
                  <c:v>10.790392775005765</c:v>
                </c:pt>
                <c:pt idx="641">
                  <c:v>10.807036497261789</c:v>
                </c:pt>
                <c:pt idx="642">
                  <c:v>10.823683433334033</c:v>
                </c:pt>
                <c:pt idx="643">
                  <c:v>10.840327386127578</c:v>
                </c:pt>
                <c:pt idx="644">
                  <c:v>10.856971608334117</c:v>
                </c:pt>
                <c:pt idx="645">
                  <c:v>10.873615747226609</c:v>
                </c:pt>
                <c:pt idx="646">
                  <c:v>10.890259588890606</c:v>
                </c:pt>
                <c:pt idx="647">
                  <c:v>10.9069065778123</c:v>
                </c:pt>
                <c:pt idx="648">
                  <c:v>10.923551102810436</c:v>
                </c:pt>
                <c:pt idx="649">
                  <c:v>10.940197680592536</c:v>
                </c:pt>
                <c:pt idx="650">
                  <c:v>10.956842469440566</c:v>
                </c:pt>
                <c:pt idx="651">
                  <c:v>10.973486061096191</c:v>
                </c:pt>
                <c:pt idx="652">
                  <c:v>10.990129230552249</c:v>
                </c:pt>
                <c:pt idx="653">
                  <c:v>11.006776622202661</c:v>
                </c:pt>
                <c:pt idx="654">
                  <c:v>11.02342155834039</c:v>
                </c:pt>
                <c:pt idx="655">
                  <c:v>11.040067169467608</c:v>
                </c:pt>
                <c:pt idx="656">
                  <c:v>11.056710497207112</c:v>
                </c:pt>
                <c:pt idx="657">
                  <c:v>11.073355322215292</c:v>
                </c:pt>
                <c:pt idx="658">
                  <c:v>11.089999725023905</c:v>
                </c:pt>
                <c:pt idx="659">
                  <c:v>11.106643149985208</c:v>
                </c:pt>
                <c:pt idx="660">
                  <c:v>11.123288294474284</c:v>
                </c:pt>
                <c:pt idx="661">
                  <c:v>11.139932297203275</c:v>
                </c:pt>
                <c:pt idx="662">
                  <c:v>11.15657637503412</c:v>
                </c:pt>
                <c:pt idx="663">
                  <c:v>11.173220177756415</c:v>
                </c:pt>
                <c:pt idx="664">
                  <c:v>11.189865411122639</c:v>
                </c:pt>
                <c:pt idx="665">
                  <c:v>11.206508705549769</c:v>
                </c:pt>
                <c:pt idx="666">
                  <c:v>11.223153355585204</c:v>
                </c:pt>
                <c:pt idx="667">
                  <c:v>11.239797983368238</c:v>
                </c:pt>
                <c:pt idx="668">
                  <c:v>11.256441725028886</c:v>
                </c:pt>
                <c:pt idx="669">
                  <c:v>11.273086741699112</c:v>
                </c:pt>
                <c:pt idx="670">
                  <c:v>11.289732286135356</c:v>
                </c:pt>
                <c:pt idx="671">
                  <c:v>11.30637646112177</c:v>
                </c:pt>
                <c:pt idx="672">
                  <c:v>11.323020452790789</c:v>
                </c:pt>
                <c:pt idx="673">
                  <c:v>11.339664697249731</c:v>
                </c:pt>
                <c:pt idx="674">
                  <c:v>11.356309041645792</c:v>
                </c:pt>
                <c:pt idx="675">
                  <c:v>11.372952872249815</c:v>
                </c:pt>
                <c:pt idx="676">
                  <c:v>11.389598269462585</c:v>
                </c:pt>
                <c:pt idx="677">
                  <c:v>11.40624313056469</c:v>
                </c:pt>
                <c:pt idx="678">
                  <c:v>11.422888272205988</c:v>
                </c:pt>
                <c:pt idx="679">
                  <c:v>11.439532038900587</c:v>
                </c:pt>
                <c:pt idx="680">
                  <c:v>11.456176908347341</c:v>
                </c:pt>
                <c:pt idx="681">
                  <c:v>11.472821530567275</c:v>
                </c:pt>
                <c:pt idx="682">
                  <c:v>11.489465816683239</c:v>
                </c:pt>
                <c:pt idx="683">
                  <c:v>11.506110222207175</c:v>
                </c:pt>
                <c:pt idx="684">
                  <c:v>11.522754308316443</c:v>
                </c:pt>
                <c:pt idx="685">
                  <c:v>11.539398458335135</c:v>
                </c:pt>
                <c:pt idx="686">
                  <c:v>11.556042516695129</c:v>
                </c:pt>
                <c:pt idx="687">
                  <c:v>11.572686324980523</c:v>
                </c:pt>
                <c:pt idx="688">
                  <c:v>11.589331283370655</c:v>
                </c:pt>
                <c:pt idx="689">
                  <c:v>11.605975416700046</c:v>
                </c:pt>
                <c:pt idx="690">
                  <c:v>11.62261981387933</c:v>
                </c:pt>
                <c:pt idx="691">
                  <c:v>11.639263469444382</c:v>
                </c:pt>
                <c:pt idx="692">
                  <c:v>11.655906922221185</c:v>
                </c:pt>
                <c:pt idx="693">
                  <c:v>11.672551391654544</c:v>
                </c:pt>
                <c:pt idx="694">
                  <c:v>11.689194716678726</c:v>
                </c:pt>
                <c:pt idx="695">
                  <c:v>11.705839913884798</c:v>
                </c:pt>
                <c:pt idx="696">
                  <c:v>11.722483861115244</c:v>
                </c:pt>
                <c:pt idx="697">
                  <c:v>11.739129477805562</c:v>
                </c:pt>
                <c:pt idx="698">
                  <c:v>11.755774838924408</c:v>
                </c:pt>
                <c:pt idx="699">
                  <c:v>11.772420563896498</c:v>
                </c:pt>
                <c:pt idx="700">
                  <c:v>11.789065877795219</c:v>
                </c:pt>
                <c:pt idx="701">
                  <c:v>11.805714105566343</c:v>
                </c:pt>
                <c:pt idx="702">
                  <c:v>11.822358938919173</c:v>
                </c:pt>
                <c:pt idx="703">
                  <c:v>11.839003905587726</c:v>
                </c:pt>
                <c:pt idx="704">
                  <c:v>11.855647850036622</c:v>
                </c:pt>
                <c:pt idx="705">
                  <c:v>11.872292438877954</c:v>
                </c:pt>
                <c:pt idx="706">
                  <c:v>11.888937772247527</c:v>
                </c:pt>
                <c:pt idx="707">
                  <c:v>11.905582652820481</c:v>
                </c:pt>
                <c:pt idx="708">
                  <c:v>11.922227322260539</c:v>
                </c:pt>
                <c:pt idx="709">
                  <c:v>11.938874591655201</c:v>
                </c:pt>
                <c:pt idx="710">
                  <c:v>11.955519419444931</c:v>
                </c:pt>
                <c:pt idx="711">
                  <c:v>11.972163697216246</c:v>
                </c:pt>
                <c:pt idx="712">
                  <c:v>11.988809977769852</c:v>
                </c:pt>
                <c:pt idx="713">
                  <c:v>12.005456013878186</c:v>
                </c:pt>
                <c:pt idx="714">
                  <c:v>12.022101266649035</c:v>
                </c:pt>
                <c:pt idx="715">
                  <c:v>12.038745938870642</c:v>
                </c:pt>
                <c:pt idx="716">
                  <c:v>12.055391388932863</c:v>
                </c:pt>
                <c:pt idx="717">
                  <c:v>12.072038586139678</c:v>
                </c:pt>
                <c:pt idx="718">
                  <c:v>12.088684008320172</c:v>
                </c:pt>
                <c:pt idx="719">
                  <c:v>12.105329263872571</c:v>
                </c:pt>
                <c:pt idx="720">
                  <c:v>12.121976783341832</c:v>
                </c:pt>
                <c:pt idx="721">
                  <c:v>12.138624150024521</c:v>
                </c:pt>
                <c:pt idx="722">
                  <c:v>12.155269055565197</c:v>
                </c:pt>
                <c:pt idx="723">
                  <c:v>12.171914033359952</c:v>
                </c:pt>
                <c:pt idx="724">
                  <c:v>12.188559961120287</c:v>
                </c:pt>
                <c:pt idx="725">
                  <c:v>12.205205027792189</c:v>
                </c:pt>
                <c:pt idx="726">
                  <c:v>12.221849805580245</c:v>
                </c:pt>
                <c:pt idx="727">
                  <c:v>12.238493588897917</c:v>
                </c:pt>
                <c:pt idx="728">
                  <c:v>12.255137949983279</c:v>
                </c:pt>
                <c:pt idx="729">
                  <c:v>12.271782036092546</c:v>
                </c:pt>
                <c:pt idx="730">
                  <c:v>12.288426066703266</c:v>
                </c:pt>
                <c:pt idx="731">
                  <c:v>12.305073566701678</c:v>
                </c:pt>
              </c:numCache>
            </c:numRef>
          </c:xVal>
          <c:yVal>
            <c:numRef>
              <c:f>'DR4'!$L$1:$L$734</c:f>
              <c:numCache>
                <c:formatCode>0.00E+00</c:formatCode>
                <c:ptCount val="734"/>
                <c:pt idx="0">
                  <c:v>1.020821E-8</c:v>
                </c:pt>
                <c:pt idx="1">
                  <c:v>1.258729E-8</c:v>
                </c:pt>
                <c:pt idx="2">
                  <c:v>1.140353E-8</c:v>
                </c:pt>
                <c:pt idx="3">
                  <c:v>1.032088E-8</c:v>
                </c:pt>
                <c:pt idx="4">
                  <c:v>9.9726789999999996E-9</c:v>
                </c:pt>
                <c:pt idx="5">
                  <c:v>1.5065110000000002E-8</c:v>
                </c:pt>
                <c:pt idx="6">
                  <c:v>2.1818419999999999E-8</c:v>
                </c:pt>
                <c:pt idx="7">
                  <c:v>2.4773460000000001E-8</c:v>
                </c:pt>
                <c:pt idx="8">
                  <c:v>2.2137620000000001E-8</c:v>
                </c:pt>
                <c:pt idx="9">
                  <c:v>2.357539E-8</c:v>
                </c:pt>
                <c:pt idx="10">
                  <c:v>2.3749319999999999E-8</c:v>
                </c:pt>
                <c:pt idx="11">
                  <c:v>2.30348E-8</c:v>
                </c:pt>
                <c:pt idx="12">
                  <c:v>1.82321E-8</c:v>
                </c:pt>
                <c:pt idx="13">
                  <c:v>1.7015480000000001E-8</c:v>
                </c:pt>
                <c:pt idx="14">
                  <c:v>1.445317E-8</c:v>
                </c:pt>
                <c:pt idx="15">
                  <c:v>1.6315280000000001E-8</c:v>
                </c:pt>
                <c:pt idx="16">
                  <c:v>1.4984730000000001E-8</c:v>
                </c:pt>
                <c:pt idx="17">
                  <c:v>1.5230300000000001E-8</c:v>
                </c:pt>
                <c:pt idx="18">
                  <c:v>1.3874669999999999E-8</c:v>
                </c:pt>
                <c:pt idx="19">
                  <c:v>1.30616E-8</c:v>
                </c:pt>
                <c:pt idx="20">
                  <c:v>1.3331639999999999E-8</c:v>
                </c:pt>
                <c:pt idx="21">
                  <c:v>1.257499E-8</c:v>
                </c:pt>
                <c:pt idx="22">
                  <c:v>1.28994E-8</c:v>
                </c:pt>
                <c:pt idx="23">
                  <c:v>1.10236E-8</c:v>
                </c:pt>
                <c:pt idx="24">
                  <c:v>1.2563340000000001E-8</c:v>
                </c:pt>
                <c:pt idx="25">
                  <c:v>1.0287200000000001E-8</c:v>
                </c:pt>
                <c:pt idx="26">
                  <c:v>1.24823E-8</c:v>
                </c:pt>
                <c:pt idx="27">
                  <c:v>1.1998560000000001E-8</c:v>
                </c:pt>
                <c:pt idx="28">
                  <c:v>1.0389989999999999E-8</c:v>
                </c:pt>
                <c:pt idx="29">
                  <c:v>1.6763650000000001E-8</c:v>
                </c:pt>
                <c:pt idx="30">
                  <c:v>2.502832E-8</c:v>
                </c:pt>
                <c:pt idx="31">
                  <c:v>2.15878E-8</c:v>
                </c:pt>
                <c:pt idx="32">
                  <c:v>2.268676E-8</c:v>
                </c:pt>
                <c:pt idx="33">
                  <c:v>2.3446139999999999E-8</c:v>
                </c:pt>
                <c:pt idx="34">
                  <c:v>2.4780479999999998E-8</c:v>
                </c:pt>
                <c:pt idx="35">
                  <c:v>2.7160089999999999E-8</c:v>
                </c:pt>
                <c:pt idx="36">
                  <c:v>2.9004420000000001E-8</c:v>
                </c:pt>
                <c:pt idx="37">
                  <c:v>2.8167220000000001E-8</c:v>
                </c:pt>
                <c:pt idx="38">
                  <c:v>2.7846889999999999E-8</c:v>
                </c:pt>
                <c:pt idx="39">
                  <c:v>2.7863899999999998E-8</c:v>
                </c:pt>
                <c:pt idx="40">
                  <c:v>2.763491E-8</c:v>
                </c:pt>
                <c:pt idx="41">
                  <c:v>2.5924469999999999E-8</c:v>
                </c:pt>
                <c:pt idx="42">
                  <c:v>2.7454259999999999E-8</c:v>
                </c:pt>
                <c:pt idx="43">
                  <c:v>2.534358E-8</c:v>
                </c:pt>
                <c:pt idx="44">
                  <c:v>1.976352E-8</c:v>
                </c:pt>
                <c:pt idx="45">
                  <c:v>2.4616460000000001E-8</c:v>
                </c:pt>
                <c:pt idx="46">
                  <c:v>2.2287589999999999E-8</c:v>
                </c:pt>
                <c:pt idx="47">
                  <c:v>2.314665E-8</c:v>
                </c:pt>
                <c:pt idx="48">
                  <c:v>2.256013E-8</c:v>
                </c:pt>
                <c:pt idx="49">
                  <c:v>1.7726410000000001E-8</c:v>
                </c:pt>
                <c:pt idx="50">
                  <c:v>2.172617E-8</c:v>
                </c:pt>
                <c:pt idx="51">
                  <c:v>2.1475910000000001E-8</c:v>
                </c:pt>
                <c:pt idx="52">
                  <c:v>1.81044E-8</c:v>
                </c:pt>
                <c:pt idx="53">
                  <c:v>1.972496E-8</c:v>
                </c:pt>
                <c:pt idx="54">
                  <c:v>1.6550710000000001E-8</c:v>
                </c:pt>
                <c:pt idx="55">
                  <c:v>1.927569E-8</c:v>
                </c:pt>
                <c:pt idx="56">
                  <c:v>1.824598E-8</c:v>
                </c:pt>
                <c:pt idx="57">
                  <c:v>1.66462E-8</c:v>
                </c:pt>
                <c:pt idx="58">
                  <c:v>1.592602E-8</c:v>
                </c:pt>
                <c:pt idx="59">
                  <c:v>1.556038E-8</c:v>
                </c:pt>
                <c:pt idx="60">
                  <c:v>1.5489240000000001E-8</c:v>
                </c:pt>
                <c:pt idx="61">
                  <c:v>1.5724849999999999E-8</c:v>
                </c:pt>
                <c:pt idx="62">
                  <c:v>1.5641479999999998E-8</c:v>
                </c:pt>
                <c:pt idx="63">
                  <c:v>1.297639E-8</c:v>
                </c:pt>
                <c:pt idx="64">
                  <c:v>1.528781E-8</c:v>
                </c:pt>
                <c:pt idx="65">
                  <c:v>1.4881300000000001E-8</c:v>
                </c:pt>
                <c:pt idx="66">
                  <c:v>1.504337E-8</c:v>
                </c:pt>
                <c:pt idx="67">
                  <c:v>1.5071569999999999E-8</c:v>
                </c:pt>
                <c:pt idx="68">
                  <c:v>1.241194E-8</c:v>
                </c:pt>
                <c:pt idx="69">
                  <c:v>1.4952260000000001E-8</c:v>
                </c:pt>
                <c:pt idx="70">
                  <c:v>1.4422900000000001E-8</c:v>
                </c:pt>
                <c:pt idx="71">
                  <c:v>1.245249E-8</c:v>
                </c:pt>
                <c:pt idx="72">
                  <c:v>1.5908120000000001E-8</c:v>
                </c:pt>
                <c:pt idx="73">
                  <c:v>1.5181370000000001E-8</c:v>
                </c:pt>
                <c:pt idx="74">
                  <c:v>1.5817279999999999E-8</c:v>
                </c:pt>
                <c:pt idx="75">
                  <c:v>1.574796E-8</c:v>
                </c:pt>
                <c:pt idx="76">
                  <c:v>1.340024E-8</c:v>
                </c:pt>
                <c:pt idx="77">
                  <c:v>1.674574E-8</c:v>
                </c:pt>
                <c:pt idx="78">
                  <c:v>1.6241180000000001E-8</c:v>
                </c:pt>
                <c:pt idx="79">
                  <c:v>1.6214769999999999E-8</c:v>
                </c:pt>
                <c:pt idx="80">
                  <c:v>1.6325350000000001E-8</c:v>
                </c:pt>
                <c:pt idx="81">
                  <c:v>1.3470160000000001E-8</c:v>
                </c:pt>
                <c:pt idx="82">
                  <c:v>1.6293569999999999E-8</c:v>
                </c:pt>
                <c:pt idx="83">
                  <c:v>1.549287E-8</c:v>
                </c:pt>
                <c:pt idx="84">
                  <c:v>1.6034309999999999E-8</c:v>
                </c:pt>
                <c:pt idx="85">
                  <c:v>1.6172500000000001E-8</c:v>
                </c:pt>
                <c:pt idx="86">
                  <c:v>1.5539989999999999E-8</c:v>
                </c:pt>
                <c:pt idx="87">
                  <c:v>1.672957E-8</c:v>
                </c:pt>
                <c:pt idx="88">
                  <c:v>1.5806410000000001E-8</c:v>
                </c:pt>
                <c:pt idx="89">
                  <c:v>1.5447859999999999E-8</c:v>
                </c:pt>
                <c:pt idx="90">
                  <c:v>1.350796E-8</c:v>
                </c:pt>
                <c:pt idx="91">
                  <c:v>1.6211640000000001E-8</c:v>
                </c:pt>
                <c:pt idx="92">
                  <c:v>1.3942199999999999E-8</c:v>
                </c:pt>
                <c:pt idx="93">
                  <c:v>1.551994E-8</c:v>
                </c:pt>
                <c:pt idx="94">
                  <c:v>1.6560169999999999E-8</c:v>
                </c:pt>
                <c:pt idx="95">
                  <c:v>1.437815E-8</c:v>
                </c:pt>
                <c:pt idx="96">
                  <c:v>1.5326129999999999E-8</c:v>
                </c:pt>
                <c:pt idx="97">
                  <c:v>1.5172539999999999E-8</c:v>
                </c:pt>
                <c:pt idx="98">
                  <c:v>1.6285089999999999E-8</c:v>
                </c:pt>
                <c:pt idx="99">
                  <c:v>1.6058999999999998E-8</c:v>
                </c:pt>
                <c:pt idx="100">
                  <c:v>1.630525E-8</c:v>
                </c:pt>
                <c:pt idx="101">
                  <c:v>1.4627700000000001E-8</c:v>
                </c:pt>
                <c:pt idx="102">
                  <c:v>1.554568E-8</c:v>
                </c:pt>
                <c:pt idx="103">
                  <c:v>1.6031659999999998E-8</c:v>
                </c:pt>
                <c:pt idx="104">
                  <c:v>1.5847430000000001E-8</c:v>
                </c:pt>
                <c:pt idx="105">
                  <c:v>1.591392E-8</c:v>
                </c:pt>
                <c:pt idx="106">
                  <c:v>1.396167E-8</c:v>
                </c:pt>
                <c:pt idx="107">
                  <c:v>1.6554800000000001E-8</c:v>
                </c:pt>
                <c:pt idx="108">
                  <c:v>1.6053820000000002E-8</c:v>
                </c:pt>
                <c:pt idx="109">
                  <c:v>1.4992430000000001E-8</c:v>
                </c:pt>
                <c:pt idx="110">
                  <c:v>1.635306E-8</c:v>
                </c:pt>
                <c:pt idx="111">
                  <c:v>1.368502E-8</c:v>
                </c:pt>
                <c:pt idx="112">
                  <c:v>1.604767E-8</c:v>
                </c:pt>
                <c:pt idx="113">
                  <c:v>1.5726209999999999E-8</c:v>
                </c:pt>
                <c:pt idx="114">
                  <c:v>1.550329E-8</c:v>
                </c:pt>
                <c:pt idx="115">
                  <c:v>1.6315729999999999E-8</c:v>
                </c:pt>
                <c:pt idx="116">
                  <c:v>1.541003E-8</c:v>
                </c:pt>
                <c:pt idx="117">
                  <c:v>1.5089699999999998E-8</c:v>
                </c:pt>
                <c:pt idx="118">
                  <c:v>1.5351380000000002E-8</c:v>
                </c:pt>
                <c:pt idx="119">
                  <c:v>1.2630579999999999E-8</c:v>
                </c:pt>
                <c:pt idx="120">
                  <c:v>1.427735E-8</c:v>
                </c:pt>
                <c:pt idx="121">
                  <c:v>1.5628059999999999E-8</c:v>
                </c:pt>
                <c:pt idx="122">
                  <c:v>1.4089429999999999E-8</c:v>
                </c:pt>
                <c:pt idx="123">
                  <c:v>1.436513E-8</c:v>
                </c:pt>
                <c:pt idx="124">
                  <c:v>1.4427659999999999E-8</c:v>
                </c:pt>
                <c:pt idx="125">
                  <c:v>1.4755919999999999E-8</c:v>
                </c:pt>
                <c:pt idx="126">
                  <c:v>1.5419699999999999E-8</c:v>
                </c:pt>
                <c:pt idx="127">
                  <c:v>1.4996959999999999E-8</c:v>
                </c:pt>
                <c:pt idx="128">
                  <c:v>1.334658E-8</c:v>
                </c:pt>
                <c:pt idx="129">
                  <c:v>1.600144E-8</c:v>
                </c:pt>
                <c:pt idx="130">
                  <c:v>1.364231E-8</c:v>
                </c:pt>
                <c:pt idx="131">
                  <c:v>1.5887050000000001E-8</c:v>
                </c:pt>
                <c:pt idx="132">
                  <c:v>1.6050020000000001E-8</c:v>
                </c:pt>
                <c:pt idx="133">
                  <c:v>1.3610000000000001E-8</c:v>
                </c:pt>
                <c:pt idx="134">
                  <c:v>1.5922650000000001E-8</c:v>
                </c:pt>
                <c:pt idx="135">
                  <c:v>1.395297E-8</c:v>
                </c:pt>
                <c:pt idx="136">
                  <c:v>1.588524E-8</c:v>
                </c:pt>
                <c:pt idx="137">
                  <c:v>1.5350600000000001E-8</c:v>
                </c:pt>
                <c:pt idx="138">
                  <c:v>1.319674E-8</c:v>
                </c:pt>
                <c:pt idx="139">
                  <c:v>1.5097319999999999E-8</c:v>
                </c:pt>
                <c:pt idx="140">
                  <c:v>1.5852390000000001E-8</c:v>
                </c:pt>
                <c:pt idx="141">
                  <c:v>1.593531E-8</c:v>
                </c:pt>
                <c:pt idx="142">
                  <c:v>1.5786099999999999E-8</c:v>
                </c:pt>
                <c:pt idx="143">
                  <c:v>1.5454800000000001E-8</c:v>
                </c:pt>
                <c:pt idx="144">
                  <c:v>1.608292E-8</c:v>
                </c:pt>
                <c:pt idx="145">
                  <c:v>1.612366E-8</c:v>
                </c:pt>
                <c:pt idx="146">
                  <c:v>1.6440409999999999E-8</c:v>
                </c:pt>
                <c:pt idx="147">
                  <c:v>1.5990470000000001E-8</c:v>
                </c:pt>
                <c:pt idx="148">
                  <c:v>1.5583260000000001E-8</c:v>
                </c:pt>
                <c:pt idx="149">
                  <c:v>1.47088E-8</c:v>
                </c:pt>
                <c:pt idx="150">
                  <c:v>1.5120660000000001E-8</c:v>
                </c:pt>
                <c:pt idx="151">
                  <c:v>1.5637859999999999E-8</c:v>
                </c:pt>
                <c:pt idx="152">
                  <c:v>1.5288530000000001E-8</c:v>
                </c:pt>
                <c:pt idx="153">
                  <c:v>1.6011200000000001E-8</c:v>
                </c:pt>
                <c:pt idx="154">
                  <c:v>1.403007E-8</c:v>
                </c:pt>
                <c:pt idx="155">
                  <c:v>1.589019E-8</c:v>
                </c:pt>
                <c:pt idx="156">
                  <c:v>1.5999649999999999E-8</c:v>
                </c:pt>
                <c:pt idx="157">
                  <c:v>1.297639E-8</c:v>
                </c:pt>
                <c:pt idx="158">
                  <c:v>1.582751E-8</c:v>
                </c:pt>
                <c:pt idx="159">
                  <c:v>1.288096E-8</c:v>
                </c:pt>
                <c:pt idx="160">
                  <c:v>1.593339E-8</c:v>
                </c:pt>
                <c:pt idx="161">
                  <c:v>1.5588699999999998E-8</c:v>
                </c:pt>
                <c:pt idx="162">
                  <c:v>1.5858279999999999E-8</c:v>
                </c:pt>
                <c:pt idx="163">
                  <c:v>1.464718E-8</c:v>
                </c:pt>
                <c:pt idx="164">
                  <c:v>1.475343E-8</c:v>
                </c:pt>
                <c:pt idx="165">
                  <c:v>1.484337E-8</c:v>
                </c:pt>
                <c:pt idx="166">
                  <c:v>1.4617959999999999E-8</c:v>
                </c:pt>
                <c:pt idx="167">
                  <c:v>1.5200959999999999E-8</c:v>
                </c:pt>
                <c:pt idx="168">
                  <c:v>1.2604879999999999E-8</c:v>
                </c:pt>
                <c:pt idx="169">
                  <c:v>1.5594480000000001E-8</c:v>
                </c:pt>
                <c:pt idx="170">
                  <c:v>1.5502029999999998E-8</c:v>
                </c:pt>
                <c:pt idx="171">
                  <c:v>1.50521E-8</c:v>
                </c:pt>
                <c:pt idx="172">
                  <c:v>1.5979500000000001E-8</c:v>
                </c:pt>
                <c:pt idx="173">
                  <c:v>1.3466190000000001E-8</c:v>
                </c:pt>
                <c:pt idx="174">
                  <c:v>1.48257E-8</c:v>
                </c:pt>
                <c:pt idx="175">
                  <c:v>1.4798289999999999E-8</c:v>
                </c:pt>
                <c:pt idx="176">
                  <c:v>1.472307E-8</c:v>
                </c:pt>
                <c:pt idx="177">
                  <c:v>1.5110010000000001E-8</c:v>
                </c:pt>
                <c:pt idx="178">
                  <c:v>1.432164E-8</c:v>
                </c:pt>
                <c:pt idx="179">
                  <c:v>1.5300989999999999E-8</c:v>
                </c:pt>
                <c:pt idx="180">
                  <c:v>1.5452560000000001E-8</c:v>
                </c:pt>
                <c:pt idx="181">
                  <c:v>1.358487E-8</c:v>
                </c:pt>
                <c:pt idx="182">
                  <c:v>1.581251E-8</c:v>
                </c:pt>
                <c:pt idx="183">
                  <c:v>1.6071279999999999E-8</c:v>
                </c:pt>
                <c:pt idx="184">
                  <c:v>1.5739089999999998E-8</c:v>
                </c:pt>
                <c:pt idx="185">
                  <c:v>1.5452340000000001E-8</c:v>
                </c:pt>
                <c:pt idx="186">
                  <c:v>1.4319000000000001E-8</c:v>
                </c:pt>
                <c:pt idx="187">
                  <c:v>1.6552870000000001E-8</c:v>
                </c:pt>
                <c:pt idx="188">
                  <c:v>1.782491E-8</c:v>
                </c:pt>
                <c:pt idx="189">
                  <c:v>1.8302459999999998E-8</c:v>
                </c:pt>
                <c:pt idx="190">
                  <c:v>2.0026909999999999E-8</c:v>
                </c:pt>
                <c:pt idx="191">
                  <c:v>2.1662789999999999E-8</c:v>
                </c:pt>
                <c:pt idx="192">
                  <c:v>2.3308849999999999E-8</c:v>
                </c:pt>
                <c:pt idx="193">
                  <c:v>2.592246E-8</c:v>
                </c:pt>
                <c:pt idx="194">
                  <c:v>2.8135879999999999E-8</c:v>
                </c:pt>
                <c:pt idx="195">
                  <c:v>2.5182740000000001E-8</c:v>
                </c:pt>
                <c:pt idx="196">
                  <c:v>3.176583E-8</c:v>
                </c:pt>
                <c:pt idx="197">
                  <c:v>2.923552E-8</c:v>
                </c:pt>
                <c:pt idx="198">
                  <c:v>3.4404569999999998E-8</c:v>
                </c:pt>
                <c:pt idx="199">
                  <c:v>3.9211510000000003E-8</c:v>
                </c:pt>
                <c:pt idx="200">
                  <c:v>3.3318170000000002E-8</c:v>
                </c:pt>
                <c:pt idx="201">
                  <c:v>4.3156340000000002E-8</c:v>
                </c:pt>
                <c:pt idx="202">
                  <c:v>4.9402609999999997E-8</c:v>
                </c:pt>
                <c:pt idx="203">
                  <c:v>4.9551220000000002E-8</c:v>
                </c:pt>
                <c:pt idx="204">
                  <c:v>5.4732049999999999E-8</c:v>
                </c:pt>
                <c:pt idx="205">
                  <c:v>6.0699660000000005E-8</c:v>
                </c:pt>
                <c:pt idx="206">
                  <c:v>6.5311710000000003E-8</c:v>
                </c:pt>
                <c:pt idx="207">
                  <c:v>6.9557460000000006E-8</c:v>
                </c:pt>
                <c:pt idx="208">
                  <c:v>7.1873859999999994E-8</c:v>
                </c:pt>
                <c:pt idx="209">
                  <c:v>7.9425870000000004E-8</c:v>
                </c:pt>
                <c:pt idx="210">
                  <c:v>8.1680709999999996E-8</c:v>
                </c:pt>
                <c:pt idx="211">
                  <c:v>8.6967589999999997E-8</c:v>
                </c:pt>
                <c:pt idx="212">
                  <c:v>9.3556830000000001E-8</c:v>
                </c:pt>
                <c:pt idx="213">
                  <c:v>9.3384929999999996E-8</c:v>
                </c:pt>
                <c:pt idx="214">
                  <c:v>1.036605E-7</c:v>
                </c:pt>
                <c:pt idx="215">
                  <c:v>1.1664959999999999E-7</c:v>
                </c:pt>
                <c:pt idx="216">
                  <c:v>1.4796769999999999E-7</c:v>
                </c:pt>
                <c:pt idx="217">
                  <c:v>1.6345190000000001E-7</c:v>
                </c:pt>
                <c:pt idx="218">
                  <c:v>1.719632E-7</c:v>
                </c:pt>
                <c:pt idx="219">
                  <c:v>1.715476E-7</c:v>
                </c:pt>
                <c:pt idx="220">
                  <c:v>2.1338080000000001E-7</c:v>
                </c:pt>
                <c:pt idx="221">
                  <c:v>1.860828E-7</c:v>
                </c:pt>
                <c:pt idx="222">
                  <c:v>2.3534180000000001E-7</c:v>
                </c:pt>
                <c:pt idx="223">
                  <c:v>2.4807150000000001E-7</c:v>
                </c:pt>
                <c:pt idx="224">
                  <c:v>2.081865E-7</c:v>
                </c:pt>
                <c:pt idx="225">
                  <c:v>2.5454790000000002E-7</c:v>
                </c:pt>
                <c:pt idx="226">
                  <c:v>2.5723599999999999E-7</c:v>
                </c:pt>
                <c:pt idx="227">
                  <c:v>2.7038099999999999E-7</c:v>
                </c:pt>
                <c:pt idx="228">
                  <c:v>2.7917480000000003E-7</c:v>
                </c:pt>
                <c:pt idx="229">
                  <c:v>2.9613590000000001E-7</c:v>
                </c:pt>
                <c:pt idx="230">
                  <c:v>3.1281400000000001E-7</c:v>
                </c:pt>
                <c:pt idx="231">
                  <c:v>3.2286459999999998E-7</c:v>
                </c:pt>
                <c:pt idx="232">
                  <c:v>3.4831539999999997E-7</c:v>
                </c:pt>
                <c:pt idx="233">
                  <c:v>3.6730140000000001E-7</c:v>
                </c:pt>
                <c:pt idx="234">
                  <c:v>3.7188140000000001E-7</c:v>
                </c:pt>
                <c:pt idx="235">
                  <c:v>3.2038550000000001E-7</c:v>
                </c:pt>
                <c:pt idx="236">
                  <c:v>3.9682719999999999E-7</c:v>
                </c:pt>
                <c:pt idx="237">
                  <c:v>4.1025769999999999E-7</c:v>
                </c:pt>
                <c:pt idx="238">
                  <c:v>4.1351829999999999E-7</c:v>
                </c:pt>
                <c:pt idx="239">
                  <c:v>4.2717599999999999E-7</c:v>
                </c:pt>
                <c:pt idx="240">
                  <c:v>4.3671250000000001E-7</c:v>
                </c:pt>
                <c:pt idx="241">
                  <c:v>4.614763E-7</c:v>
                </c:pt>
                <c:pt idx="242">
                  <c:v>4.7918270000000003E-7</c:v>
                </c:pt>
                <c:pt idx="243">
                  <c:v>4.1709349999999998E-7</c:v>
                </c:pt>
                <c:pt idx="244">
                  <c:v>5.2770079999999998E-7</c:v>
                </c:pt>
                <c:pt idx="245">
                  <c:v>5.3514610000000001E-7</c:v>
                </c:pt>
                <c:pt idx="246">
                  <c:v>5.4408310000000001E-7</c:v>
                </c:pt>
                <c:pt idx="247">
                  <c:v>5.4198650000000001E-7</c:v>
                </c:pt>
                <c:pt idx="248">
                  <c:v>4.6598370000000002E-7</c:v>
                </c:pt>
                <c:pt idx="249">
                  <c:v>5.5289690000000001E-7</c:v>
                </c:pt>
                <c:pt idx="250">
                  <c:v>5.4719639999999999E-7</c:v>
                </c:pt>
                <c:pt idx="251">
                  <c:v>5.2949710000000004E-7</c:v>
                </c:pt>
                <c:pt idx="252">
                  <c:v>5.4249529999999999E-7</c:v>
                </c:pt>
                <c:pt idx="253">
                  <c:v>5.5012910000000003E-7</c:v>
                </c:pt>
                <c:pt idx="254">
                  <c:v>5.5490329999999998E-7</c:v>
                </c:pt>
                <c:pt idx="255">
                  <c:v>5.4259020000000003E-7</c:v>
                </c:pt>
                <c:pt idx="256">
                  <c:v>5.4899229999999997E-7</c:v>
                </c:pt>
                <c:pt idx="257">
                  <c:v>4.8745570000000002E-7</c:v>
                </c:pt>
                <c:pt idx="258">
                  <c:v>5.702508E-7</c:v>
                </c:pt>
                <c:pt idx="259">
                  <c:v>4.7326920000000001E-7</c:v>
                </c:pt>
                <c:pt idx="260">
                  <c:v>5.6730390000000002E-7</c:v>
                </c:pt>
                <c:pt idx="261">
                  <c:v>5.6400140000000002E-7</c:v>
                </c:pt>
                <c:pt idx="262">
                  <c:v>4.7788579999999996E-7</c:v>
                </c:pt>
                <c:pt idx="263">
                  <c:v>5.5464489999999998E-7</c:v>
                </c:pt>
                <c:pt idx="264">
                  <c:v>5.2859070000000005E-7</c:v>
                </c:pt>
                <c:pt idx="265">
                  <c:v>5.2648610000000004E-7</c:v>
                </c:pt>
                <c:pt idx="266">
                  <c:v>5.2136630000000004E-7</c:v>
                </c:pt>
                <c:pt idx="267">
                  <c:v>5.2965839999999996E-7</c:v>
                </c:pt>
                <c:pt idx="268">
                  <c:v>5.3390250000000005E-7</c:v>
                </c:pt>
                <c:pt idx="269">
                  <c:v>5.20963E-7</c:v>
                </c:pt>
                <c:pt idx="270">
                  <c:v>5.4808370000000005E-7</c:v>
                </c:pt>
                <c:pt idx="271">
                  <c:v>5.4971939999999997E-7</c:v>
                </c:pt>
                <c:pt idx="272">
                  <c:v>5.5101659999999997E-7</c:v>
                </c:pt>
                <c:pt idx="273">
                  <c:v>5.4780609999999997E-7</c:v>
                </c:pt>
                <c:pt idx="274">
                  <c:v>5.6040169999999999E-7</c:v>
                </c:pt>
                <c:pt idx="275">
                  <c:v>5.5574139999999997E-7</c:v>
                </c:pt>
                <c:pt idx="276">
                  <c:v>5.581697E-7</c:v>
                </c:pt>
                <c:pt idx="277">
                  <c:v>5.3114050000000004E-7</c:v>
                </c:pt>
                <c:pt idx="278">
                  <c:v>4.6149879999999998E-7</c:v>
                </c:pt>
                <c:pt idx="279">
                  <c:v>5.4137260000000004E-7</c:v>
                </c:pt>
                <c:pt idx="280">
                  <c:v>5.405907E-7</c:v>
                </c:pt>
                <c:pt idx="281">
                  <c:v>5.4701939999999998E-7</c:v>
                </c:pt>
                <c:pt idx="282">
                  <c:v>5.4416469999999997E-7</c:v>
                </c:pt>
                <c:pt idx="283">
                  <c:v>4.7452370000000002E-7</c:v>
                </c:pt>
                <c:pt idx="284">
                  <c:v>5.6182780000000001E-7</c:v>
                </c:pt>
                <c:pt idx="285">
                  <c:v>5.5959230000000003E-7</c:v>
                </c:pt>
                <c:pt idx="286">
                  <c:v>4.6531550000000002E-7</c:v>
                </c:pt>
                <c:pt idx="287">
                  <c:v>5.6518179999999995E-7</c:v>
                </c:pt>
                <c:pt idx="288">
                  <c:v>4.7140029999999998E-7</c:v>
                </c:pt>
                <c:pt idx="289">
                  <c:v>5.3235480000000002E-7</c:v>
                </c:pt>
                <c:pt idx="290">
                  <c:v>5.4323899999999996E-7</c:v>
                </c:pt>
                <c:pt idx="291">
                  <c:v>5.4982630000000002E-7</c:v>
                </c:pt>
                <c:pt idx="292">
                  <c:v>5.3747209999999995E-7</c:v>
                </c:pt>
                <c:pt idx="293">
                  <c:v>5.3379039999999999E-7</c:v>
                </c:pt>
                <c:pt idx="294">
                  <c:v>5.2814009999999996E-7</c:v>
                </c:pt>
                <c:pt idx="295">
                  <c:v>5.2872619999999998E-7</c:v>
                </c:pt>
                <c:pt idx="296">
                  <c:v>5.4803469999999997E-7</c:v>
                </c:pt>
                <c:pt idx="297">
                  <c:v>4.6761090000000003E-7</c:v>
                </c:pt>
                <c:pt idx="298">
                  <c:v>5.598098E-7</c:v>
                </c:pt>
                <c:pt idx="299">
                  <c:v>5.5566699999999997E-7</c:v>
                </c:pt>
                <c:pt idx="300">
                  <c:v>5.573567E-7</c:v>
                </c:pt>
                <c:pt idx="301">
                  <c:v>5.4717619999999999E-7</c:v>
                </c:pt>
                <c:pt idx="302">
                  <c:v>5.3996250000000004E-7</c:v>
                </c:pt>
                <c:pt idx="303">
                  <c:v>5.416342E-7</c:v>
                </c:pt>
                <c:pt idx="304">
                  <c:v>5.4404890000000004E-7</c:v>
                </c:pt>
                <c:pt idx="305">
                  <c:v>4.515708E-7</c:v>
                </c:pt>
                <c:pt idx="306">
                  <c:v>5.4174480000000003E-7</c:v>
                </c:pt>
                <c:pt idx="307">
                  <c:v>5.4043490000000002E-7</c:v>
                </c:pt>
                <c:pt idx="308">
                  <c:v>5.7044540000000002E-7</c:v>
                </c:pt>
                <c:pt idx="309">
                  <c:v>5.6711199999999995E-7</c:v>
                </c:pt>
                <c:pt idx="310">
                  <c:v>4.8479940000000005E-7</c:v>
                </c:pt>
                <c:pt idx="311">
                  <c:v>5.7239849999999998E-7</c:v>
                </c:pt>
                <c:pt idx="312">
                  <c:v>5.7316560000000002E-7</c:v>
                </c:pt>
                <c:pt idx="313">
                  <c:v>5.6792389999999998E-7</c:v>
                </c:pt>
                <c:pt idx="314">
                  <c:v>5.7242910000000002E-7</c:v>
                </c:pt>
                <c:pt idx="315">
                  <c:v>5.4324990000000001E-7</c:v>
                </c:pt>
                <c:pt idx="316">
                  <c:v>5.4044439999999996E-7</c:v>
                </c:pt>
                <c:pt idx="317">
                  <c:v>5.4168039999999999E-7</c:v>
                </c:pt>
                <c:pt idx="318">
                  <c:v>5.4615919999999997E-7</c:v>
                </c:pt>
                <c:pt idx="319">
                  <c:v>5.4313640000000005E-7</c:v>
                </c:pt>
                <c:pt idx="320">
                  <c:v>5.4205740000000002E-7</c:v>
                </c:pt>
                <c:pt idx="321">
                  <c:v>4.7203750000000002E-7</c:v>
                </c:pt>
                <c:pt idx="322">
                  <c:v>5.5746899999999995E-7</c:v>
                </c:pt>
                <c:pt idx="323">
                  <c:v>5.7159369999999997E-7</c:v>
                </c:pt>
                <c:pt idx="324">
                  <c:v>4.6051139999999998E-7</c:v>
                </c:pt>
                <c:pt idx="325">
                  <c:v>5.5278120000000002E-7</c:v>
                </c:pt>
                <c:pt idx="326">
                  <c:v>4.6644479999999998E-7</c:v>
                </c:pt>
                <c:pt idx="327">
                  <c:v>5.6041149999999996E-7</c:v>
                </c:pt>
                <c:pt idx="328">
                  <c:v>5.4112990000000004E-7</c:v>
                </c:pt>
                <c:pt idx="329">
                  <c:v>5.3933639999999997E-7</c:v>
                </c:pt>
                <c:pt idx="330">
                  <c:v>5.4462410000000001E-7</c:v>
                </c:pt>
                <c:pt idx="331">
                  <c:v>5.4293430000000004E-7</c:v>
                </c:pt>
                <c:pt idx="332">
                  <c:v>5.4031319999999996E-7</c:v>
                </c:pt>
                <c:pt idx="333">
                  <c:v>5.3294289999999999E-7</c:v>
                </c:pt>
                <c:pt idx="334">
                  <c:v>5.5399469999999995E-7</c:v>
                </c:pt>
                <c:pt idx="335">
                  <c:v>4.766882E-7</c:v>
                </c:pt>
                <c:pt idx="336">
                  <c:v>5.5089479999999997E-7</c:v>
                </c:pt>
                <c:pt idx="337">
                  <c:v>5.6087000000000002E-7</c:v>
                </c:pt>
                <c:pt idx="338">
                  <c:v>5.5633589999999997E-7</c:v>
                </c:pt>
                <c:pt idx="339">
                  <c:v>5.6692110000000002E-7</c:v>
                </c:pt>
                <c:pt idx="340">
                  <c:v>4.808016E-7</c:v>
                </c:pt>
                <c:pt idx="341">
                  <c:v>5.4516940000000005E-7</c:v>
                </c:pt>
                <c:pt idx="342">
                  <c:v>5.4857390000000001E-7</c:v>
                </c:pt>
                <c:pt idx="343">
                  <c:v>5.4558010000000004E-7</c:v>
                </c:pt>
                <c:pt idx="344">
                  <c:v>5.4498729999999996E-7</c:v>
                </c:pt>
                <c:pt idx="345">
                  <c:v>4.5486619999999998E-7</c:v>
                </c:pt>
                <c:pt idx="346">
                  <c:v>5.4970529999999996E-7</c:v>
                </c:pt>
                <c:pt idx="347">
                  <c:v>5.6869080000000004E-7</c:v>
                </c:pt>
                <c:pt idx="348">
                  <c:v>4.8978529999999999E-7</c:v>
                </c:pt>
                <c:pt idx="349">
                  <c:v>5.7172649999999995E-7</c:v>
                </c:pt>
                <c:pt idx="350">
                  <c:v>5.6020869999999995E-7</c:v>
                </c:pt>
                <c:pt idx="351">
                  <c:v>5.6118360000000004E-7</c:v>
                </c:pt>
                <c:pt idx="352">
                  <c:v>5.6203650000000003E-7</c:v>
                </c:pt>
                <c:pt idx="353">
                  <c:v>4.6382360000000002E-7</c:v>
                </c:pt>
                <c:pt idx="354">
                  <c:v>5.3465549999999998E-7</c:v>
                </c:pt>
                <c:pt idx="355">
                  <c:v>5.3774810000000005E-7</c:v>
                </c:pt>
                <c:pt idx="356">
                  <c:v>5.398751E-7</c:v>
                </c:pt>
                <c:pt idx="357">
                  <c:v>5.3773879999999998E-7</c:v>
                </c:pt>
                <c:pt idx="358">
                  <c:v>5.4479249999999996E-7</c:v>
                </c:pt>
                <c:pt idx="359">
                  <c:v>5.3986810000000002E-7</c:v>
                </c:pt>
                <c:pt idx="360">
                  <c:v>5.6852209999999995E-7</c:v>
                </c:pt>
                <c:pt idx="361">
                  <c:v>5.5756800000000003E-7</c:v>
                </c:pt>
                <c:pt idx="362">
                  <c:v>4.7576979999999999E-7</c:v>
                </c:pt>
                <c:pt idx="363">
                  <c:v>5.5661980000000003E-7</c:v>
                </c:pt>
                <c:pt idx="364">
                  <c:v>4.5931549999999999E-7</c:v>
                </c:pt>
                <c:pt idx="365">
                  <c:v>5.1760990000000005E-7</c:v>
                </c:pt>
                <c:pt idx="366">
                  <c:v>4.9160019999999997E-7</c:v>
                </c:pt>
                <c:pt idx="367">
                  <c:v>3.8324259999999999E-7</c:v>
                </c:pt>
                <c:pt idx="368">
                  <c:v>4.1793619999999998E-7</c:v>
                </c:pt>
                <c:pt idx="369">
                  <c:v>4.0742339999999998E-7</c:v>
                </c:pt>
                <c:pt idx="370">
                  <c:v>3.8740240000000001E-7</c:v>
                </c:pt>
                <c:pt idx="371">
                  <c:v>3.6616479999999999E-7</c:v>
                </c:pt>
                <c:pt idx="372">
                  <c:v>3.0505159999999998E-7</c:v>
                </c:pt>
                <c:pt idx="373">
                  <c:v>3.3772729999999999E-7</c:v>
                </c:pt>
                <c:pt idx="374">
                  <c:v>3.2271950000000001E-7</c:v>
                </c:pt>
                <c:pt idx="375">
                  <c:v>2.9656380000000002E-7</c:v>
                </c:pt>
                <c:pt idx="376">
                  <c:v>2.7431560000000001E-7</c:v>
                </c:pt>
                <c:pt idx="377">
                  <c:v>2.4837699999999997E-7</c:v>
                </c:pt>
                <c:pt idx="378">
                  <c:v>2.0674329999999999E-7</c:v>
                </c:pt>
                <c:pt idx="379">
                  <c:v>1.86447E-7</c:v>
                </c:pt>
                <c:pt idx="380">
                  <c:v>1.6255980000000001E-7</c:v>
                </c:pt>
                <c:pt idx="381">
                  <c:v>1.6085240000000001E-7</c:v>
                </c:pt>
                <c:pt idx="382">
                  <c:v>1.4110610000000001E-7</c:v>
                </c:pt>
                <c:pt idx="383">
                  <c:v>1.2746249999999999E-7</c:v>
                </c:pt>
                <c:pt idx="384">
                  <c:v>1.163286E-7</c:v>
                </c:pt>
                <c:pt idx="385">
                  <c:v>1.063259E-7</c:v>
                </c:pt>
                <c:pt idx="386">
                  <c:v>8.1359339999999997E-8</c:v>
                </c:pt>
                <c:pt idx="387">
                  <c:v>8.5328119999999993E-8</c:v>
                </c:pt>
                <c:pt idx="388">
                  <c:v>6.426554E-8</c:v>
                </c:pt>
                <c:pt idx="389">
                  <c:v>6.8929120000000007E-8</c:v>
                </c:pt>
                <c:pt idx="390">
                  <c:v>6.6102120000000004E-8</c:v>
                </c:pt>
                <c:pt idx="391">
                  <c:v>4.6613339999999998E-8</c:v>
                </c:pt>
                <c:pt idx="392">
                  <c:v>5.0775689999999998E-8</c:v>
                </c:pt>
                <c:pt idx="393">
                  <c:v>4.5394819999999999E-8</c:v>
                </c:pt>
                <c:pt idx="394">
                  <c:v>4.2397200000000003E-8</c:v>
                </c:pt>
                <c:pt idx="395">
                  <c:v>4.1799569999999999E-8</c:v>
                </c:pt>
                <c:pt idx="396">
                  <c:v>3.7662890000000002E-8</c:v>
                </c:pt>
                <c:pt idx="397">
                  <c:v>3.7357049999999998E-8</c:v>
                </c:pt>
                <c:pt idx="398">
                  <c:v>3.9407609999999999E-8</c:v>
                </c:pt>
                <c:pt idx="399">
                  <c:v>3.859414E-8</c:v>
                </c:pt>
                <c:pt idx="400">
                  <c:v>3.9395519999999997E-8</c:v>
                </c:pt>
                <c:pt idx="401">
                  <c:v>3.6941010000000003E-8</c:v>
                </c:pt>
                <c:pt idx="402">
                  <c:v>3.0770689999999999E-8</c:v>
                </c:pt>
                <c:pt idx="403">
                  <c:v>3.5426890000000002E-8</c:v>
                </c:pt>
                <c:pt idx="404">
                  <c:v>3.1068430000000002E-8</c:v>
                </c:pt>
                <c:pt idx="405">
                  <c:v>3.1905960000000002E-8</c:v>
                </c:pt>
                <c:pt idx="406">
                  <c:v>3.058E-8</c:v>
                </c:pt>
                <c:pt idx="407">
                  <c:v>2.5886689999999999E-8</c:v>
                </c:pt>
                <c:pt idx="408">
                  <c:v>3.2319400000000002E-8</c:v>
                </c:pt>
                <c:pt idx="409">
                  <c:v>3.1747380000000002E-8</c:v>
                </c:pt>
                <c:pt idx="410">
                  <c:v>2.8074510000000001E-8</c:v>
                </c:pt>
                <c:pt idx="411">
                  <c:v>3.3865760000000003E-8</c:v>
                </c:pt>
                <c:pt idx="412">
                  <c:v>3.3437089999999999E-8</c:v>
                </c:pt>
                <c:pt idx="413">
                  <c:v>3.3277480000000002E-8</c:v>
                </c:pt>
                <c:pt idx="414">
                  <c:v>3.1967289999999997E-8</c:v>
                </c:pt>
                <c:pt idx="415">
                  <c:v>2.894111E-8</c:v>
                </c:pt>
                <c:pt idx="416">
                  <c:v>3.5805870000000001E-8</c:v>
                </c:pt>
                <c:pt idx="417">
                  <c:v>3.3663710000000003E-8</c:v>
                </c:pt>
                <c:pt idx="418">
                  <c:v>3.4199489999999998E-8</c:v>
                </c:pt>
                <c:pt idx="419">
                  <c:v>3.4314570000000002E-8</c:v>
                </c:pt>
                <c:pt idx="420">
                  <c:v>3.3709699999999999E-8</c:v>
                </c:pt>
                <c:pt idx="421">
                  <c:v>3.2659899999999997E-8</c:v>
                </c:pt>
                <c:pt idx="422">
                  <c:v>3.4252500000000002E-8</c:v>
                </c:pt>
                <c:pt idx="423">
                  <c:v>3.4757349999999997E-8</c:v>
                </c:pt>
                <c:pt idx="424">
                  <c:v>2.7806550000000001E-8</c:v>
                </c:pt>
                <c:pt idx="425">
                  <c:v>3.1611149999999999E-8</c:v>
                </c:pt>
                <c:pt idx="426">
                  <c:v>2.7886859999999999E-8</c:v>
                </c:pt>
                <c:pt idx="427">
                  <c:v>3.2999459999999998E-8</c:v>
                </c:pt>
                <c:pt idx="428">
                  <c:v>3.1659269999999999E-8</c:v>
                </c:pt>
                <c:pt idx="429">
                  <c:v>2.5324269999999999E-8</c:v>
                </c:pt>
                <c:pt idx="430">
                  <c:v>2.866027E-8</c:v>
                </c:pt>
                <c:pt idx="431">
                  <c:v>2.8313879999999999E-8</c:v>
                </c:pt>
                <c:pt idx="432">
                  <c:v>2.7079669999999999E-8</c:v>
                </c:pt>
                <c:pt idx="433">
                  <c:v>2.6399359999999999E-8</c:v>
                </c:pt>
                <c:pt idx="434">
                  <c:v>2.1498459999999999E-8</c:v>
                </c:pt>
                <c:pt idx="435">
                  <c:v>2.5197089999999999E-8</c:v>
                </c:pt>
                <c:pt idx="436">
                  <c:v>2.5746729999999999E-8</c:v>
                </c:pt>
                <c:pt idx="437">
                  <c:v>2.469151E-8</c:v>
                </c:pt>
                <c:pt idx="438">
                  <c:v>2.378178E-8</c:v>
                </c:pt>
                <c:pt idx="439">
                  <c:v>2.2557330000000001E-8</c:v>
                </c:pt>
                <c:pt idx="440">
                  <c:v>2.2266100000000001E-8</c:v>
                </c:pt>
                <c:pt idx="441">
                  <c:v>2.1414569999999999E-8</c:v>
                </c:pt>
                <c:pt idx="442">
                  <c:v>2.1060219999999999E-8</c:v>
                </c:pt>
                <c:pt idx="443">
                  <c:v>2.0478869999999999E-8</c:v>
                </c:pt>
                <c:pt idx="444">
                  <c:v>1.9643599999999999E-8</c:v>
                </c:pt>
                <c:pt idx="445">
                  <c:v>1.82567E-8</c:v>
                </c:pt>
                <c:pt idx="446">
                  <c:v>1.8028570000000001E-8</c:v>
                </c:pt>
                <c:pt idx="447">
                  <c:v>1.784598E-8</c:v>
                </c:pt>
                <c:pt idx="448">
                  <c:v>1.7263989999999998E-8</c:v>
                </c:pt>
                <c:pt idx="449">
                  <c:v>1.7137929999999999E-8</c:v>
                </c:pt>
                <c:pt idx="450">
                  <c:v>1.381011E-8</c:v>
                </c:pt>
                <c:pt idx="451">
                  <c:v>1.598398E-8</c:v>
                </c:pt>
                <c:pt idx="452">
                  <c:v>1.5023890000000001E-8</c:v>
                </c:pt>
                <c:pt idx="453">
                  <c:v>1.249282E-8</c:v>
                </c:pt>
                <c:pt idx="454">
                  <c:v>1.444636E-8</c:v>
                </c:pt>
                <c:pt idx="455">
                  <c:v>1.3648799999999999E-8</c:v>
                </c:pt>
                <c:pt idx="456">
                  <c:v>1.231718E-8</c:v>
                </c:pt>
                <c:pt idx="457">
                  <c:v>1.2110800000000001E-8</c:v>
                </c:pt>
                <c:pt idx="458">
                  <c:v>1.2850010000000001E-8</c:v>
                </c:pt>
                <c:pt idx="459">
                  <c:v>1.423351E-8</c:v>
                </c:pt>
                <c:pt idx="460">
                  <c:v>1.411865E-8</c:v>
                </c:pt>
                <c:pt idx="461">
                  <c:v>1.4532099999999999E-8</c:v>
                </c:pt>
                <c:pt idx="462">
                  <c:v>1.4003579999999999E-8</c:v>
                </c:pt>
                <c:pt idx="463">
                  <c:v>1.5587100000000001E-8</c:v>
                </c:pt>
                <c:pt idx="464">
                  <c:v>1.296467E-8</c:v>
                </c:pt>
                <c:pt idx="465">
                  <c:v>1.5530689999999999E-8</c:v>
                </c:pt>
                <c:pt idx="466">
                  <c:v>1.5880790000000001E-8</c:v>
                </c:pt>
                <c:pt idx="467">
                  <c:v>1.5851459999999999E-8</c:v>
                </c:pt>
                <c:pt idx="468">
                  <c:v>1.5569209999999999E-8</c:v>
                </c:pt>
                <c:pt idx="469">
                  <c:v>1.5425810000000001E-8</c:v>
                </c:pt>
                <c:pt idx="470">
                  <c:v>1.5495129999999999E-8</c:v>
                </c:pt>
                <c:pt idx="471">
                  <c:v>1.6215770000000001E-8</c:v>
                </c:pt>
                <c:pt idx="472">
                  <c:v>1.6209649999999999E-8</c:v>
                </c:pt>
                <c:pt idx="473">
                  <c:v>1.6514350000000001E-8</c:v>
                </c:pt>
                <c:pt idx="474">
                  <c:v>1.60386E-8</c:v>
                </c:pt>
                <c:pt idx="475">
                  <c:v>1.6253049999999999E-8</c:v>
                </c:pt>
                <c:pt idx="476">
                  <c:v>1.6348860000000001E-8</c:v>
                </c:pt>
                <c:pt idx="477">
                  <c:v>1.31236E-8</c:v>
                </c:pt>
                <c:pt idx="478">
                  <c:v>1.517163E-8</c:v>
                </c:pt>
                <c:pt idx="479">
                  <c:v>1.5884819999999999E-8</c:v>
                </c:pt>
                <c:pt idx="480">
                  <c:v>1.6066130000000001E-8</c:v>
                </c:pt>
                <c:pt idx="481">
                  <c:v>1.55128E-8</c:v>
                </c:pt>
                <c:pt idx="482">
                  <c:v>1.5489240000000001E-8</c:v>
                </c:pt>
                <c:pt idx="483">
                  <c:v>1.5390699999999999E-8</c:v>
                </c:pt>
                <c:pt idx="484">
                  <c:v>1.5013959999999998E-8</c:v>
                </c:pt>
                <c:pt idx="485">
                  <c:v>1.455656E-8</c:v>
                </c:pt>
                <c:pt idx="486">
                  <c:v>1.5294870000000001E-8</c:v>
                </c:pt>
                <c:pt idx="487">
                  <c:v>1.566455E-8</c:v>
                </c:pt>
                <c:pt idx="488">
                  <c:v>1.298489E-8</c:v>
                </c:pt>
                <c:pt idx="489">
                  <c:v>1.5919739999999999E-8</c:v>
                </c:pt>
                <c:pt idx="490">
                  <c:v>1.5881229999999999E-8</c:v>
                </c:pt>
                <c:pt idx="491">
                  <c:v>1.2631150000000001E-8</c:v>
                </c:pt>
                <c:pt idx="492">
                  <c:v>1.484974E-8</c:v>
                </c:pt>
                <c:pt idx="493">
                  <c:v>1.2938029999999999E-8</c:v>
                </c:pt>
                <c:pt idx="494">
                  <c:v>1.5255680000000002E-8</c:v>
                </c:pt>
                <c:pt idx="495">
                  <c:v>1.606217E-8</c:v>
                </c:pt>
                <c:pt idx="496">
                  <c:v>1.678236E-8</c:v>
                </c:pt>
                <c:pt idx="497">
                  <c:v>1.5948449999999999E-8</c:v>
                </c:pt>
                <c:pt idx="498">
                  <c:v>1.6316360000000001E-8</c:v>
                </c:pt>
                <c:pt idx="499">
                  <c:v>1.6200819999999999E-8</c:v>
                </c:pt>
                <c:pt idx="500">
                  <c:v>1.581609E-8</c:v>
                </c:pt>
                <c:pt idx="501">
                  <c:v>1.683349E-8</c:v>
                </c:pt>
                <c:pt idx="502">
                  <c:v>1.69631E-8</c:v>
                </c:pt>
                <c:pt idx="503">
                  <c:v>1.738416E-8</c:v>
                </c:pt>
                <c:pt idx="504">
                  <c:v>1.6477569999999999E-8</c:v>
                </c:pt>
                <c:pt idx="505">
                  <c:v>1.6933329999999999E-8</c:v>
                </c:pt>
                <c:pt idx="506">
                  <c:v>1.719904E-8</c:v>
                </c:pt>
                <c:pt idx="507">
                  <c:v>1.6467459999999999E-8</c:v>
                </c:pt>
                <c:pt idx="508">
                  <c:v>1.6578010000000001E-8</c:v>
                </c:pt>
                <c:pt idx="509">
                  <c:v>1.5395E-8</c:v>
                </c:pt>
                <c:pt idx="510">
                  <c:v>1.6073270000000001E-8</c:v>
                </c:pt>
                <c:pt idx="511">
                  <c:v>1.6488749999999999E-8</c:v>
                </c:pt>
                <c:pt idx="512">
                  <c:v>1.377493E-8</c:v>
                </c:pt>
                <c:pt idx="513">
                  <c:v>1.722478E-8</c:v>
                </c:pt>
                <c:pt idx="514">
                  <c:v>1.7056669999999999E-8</c:v>
                </c:pt>
                <c:pt idx="515">
                  <c:v>1.398245E-8</c:v>
                </c:pt>
                <c:pt idx="516">
                  <c:v>1.6737009999999999E-8</c:v>
                </c:pt>
                <c:pt idx="517">
                  <c:v>1.430445E-8</c:v>
                </c:pt>
                <c:pt idx="518">
                  <c:v>1.6591289999999999E-8</c:v>
                </c:pt>
                <c:pt idx="519">
                  <c:v>1.5842730000000002E-8</c:v>
                </c:pt>
                <c:pt idx="520">
                  <c:v>1.527222E-8</c:v>
                </c:pt>
                <c:pt idx="521">
                  <c:v>1.5206969999999999E-8</c:v>
                </c:pt>
                <c:pt idx="522">
                  <c:v>1.6090490000000001E-8</c:v>
                </c:pt>
                <c:pt idx="523">
                  <c:v>1.56288E-8</c:v>
                </c:pt>
                <c:pt idx="524">
                  <c:v>1.568566E-8</c:v>
                </c:pt>
                <c:pt idx="525">
                  <c:v>1.627376E-8</c:v>
                </c:pt>
                <c:pt idx="526">
                  <c:v>1.3606029999999999E-8</c:v>
                </c:pt>
                <c:pt idx="527">
                  <c:v>1.6217009999999999E-8</c:v>
                </c:pt>
                <c:pt idx="528">
                  <c:v>1.6077549999999999E-8</c:v>
                </c:pt>
                <c:pt idx="529">
                  <c:v>1.6287519999999999E-8</c:v>
                </c:pt>
                <c:pt idx="530">
                  <c:v>1.60039E-8</c:v>
                </c:pt>
                <c:pt idx="531">
                  <c:v>1.3410830000000001E-8</c:v>
                </c:pt>
                <c:pt idx="532">
                  <c:v>1.5541210000000001E-8</c:v>
                </c:pt>
                <c:pt idx="533">
                  <c:v>1.5516880000000001E-8</c:v>
                </c:pt>
                <c:pt idx="534">
                  <c:v>1.606081E-8</c:v>
                </c:pt>
                <c:pt idx="535">
                  <c:v>1.534358E-8</c:v>
                </c:pt>
                <c:pt idx="536">
                  <c:v>1.5422189999999998E-8</c:v>
                </c:pt>
                <c:pt idx="537">
                  <c:v>1.5006249999999999E-8</c:v>
                </c:pt>
                <c:pt idx="538">
                  <c:v>1.5262020000000001E-8</c:v>
                </c:pt>
                <c:pt idx="539">
                  <c:v>1.270654E-8</c:v>
                </c:pt>
                <c:pt idx="540">
                  <c:v>1.5842959999999999E-8</c:v>
                </c:pt>
                <c:pt idx="541">
                  <c:v>1.6576289999999999E-8</c:v>
                </c:pt>
                <c:pt idx="542">
                  <c:v>1.6118519999999999E-8</c:v>
                </c:pt>
                <c:pt idx="543">
                  <c:v>1.604845E-8</c:v>
                </c:pt>
                <c:pt idx="544">
                  <c:v>1.3857730000000001E-8</c:v>
                </c:pt>
                <c:pt idx="545">
                  <c:v>1.6183210000000001E-8</c:v>
                </c:pt>
                <c:pt idx="546">
                  <c:v>1.577809E-8</c:v>
                </c:pt>
                <c:pt idx="547">
                  <c:v>1.562223E-8</c:v>
                </c:pt>
                <c:pt idx="548">
                  <c:v>1.559074E-8</c:v>
                </c:pt>
                <c:pt idx="549">
                  <c:v>1.5587110000000001E-8</c:v>
                </c:pt>
                <c:pt idx="550">
                  <c:v>1.4986319999999999E-8</c:v>
                </c:pt>
                <c:pt idx="551">
                  <c:v>1.573074E-8</c:v>
                </c:pt>
                <c:pt idx="552">
                  <c:v>1.6722009999999999E-8</c:v>
                </c:pt>
                <c:pt idx="553">
                  <c:v>1.351835E-8</c:v>
                </c:pt>
                <c:pt idx="554">
                  <c:v>1.672716E-8</c:v>
                </c:pt>
                <c:pt idx="555">
                  <c:v>1.431881E-8</c:v>
                </c:pt>
                <c:pt idx="556">
                  <c:v>1.6835509999999999E-8</c:v>
                </c:pt>
                <c:pt idx="557">
                  <c:v>1.7426919999999999E-8</c:v>
                </c:pt>
                <c:pt idx="558">
                  <c:v>1.6453640000000001E-8</c:v>
                </c:pt>
                <c:pt idx="559">
                  <c:v>1.6365520000000002E-8</c:v>
                </c:pt>
                <c:pt idx="560">
                  <c:v>1.6343990000000001E-8</c:v>
                </c:pt>
                <c:pt idx="561">
                  <c:v>1.5966350000000001E-8</c:v>
                </c:pt>
                <c:pt idx="562">
                  <c:v>1.631749E-8</c:v>
                </c:pt>
                <c:pt idx="563">
                  <c:v>1.5228950000000001E-8</c:v>
                </c:pt>
                <c:pt idx="564">
                  <c:v>1.6548979999999998E-8</c:v>
                </c:pt>
                <c:pt idx="565">
                  <c:v>1.58434E-8</c:v>
                </c:pt>
                <c:pt idx="566">
                  <c:v>1.6857E-8</c:v>
                </c:pt>
                <c:pt idx="567">
                  <c:v>1.5982190000000001E-8</c:v>
                </c:pt>
                <c:pt idx="568">
                  <c:v>1.636184E-8</c:v>
                </c:pt>
                <c:pt idx="569">
                  <c:v>1.396431E-8</c:v>
                </c:pt>
                <c:pt idx="570">
                  <c:v>1.7197020000000001E-8</c:v>
                </c:pt>
                <c:pt idx="571">
                  <c:v>1.5956830000000001E-8</c:v>
                </c:pt>
                <c:pt idx="572">
                  <c:v>1.6321570000000001E-8</c:v>
                </c:pt>
                <c:pt idx="573">
                  <c:v>1.605832E-8</c:v>
                </c:pt>
                <c:pt idx="574">
                  <c:v>1.3761179999999999E-8</c:v>
                </c:pt>
                <c:pt idx="575">
                  <c:v>1.6155509999999999E-8</c:v>
                </c:pt>
                <c:pt idx="576">
                  <c:v>1.6536099999999999E-8</c:v>
                </c:pt>
                <c:pt idx="577">
                  <c:v>1.677579E-8</c:v>
                </c:pt>
                <c:pt idx="578">
                  <c:v>1.794334E-8</c:v>
                </c:pt>
                <c:pt idx="579">
                  <c:v>1.5865129999999999E-8</c:v>
                </c:pt>
                <c:pt idx="580">
                  <c:v>2.0788240000000001E-8</c:v>
                </c:pt>
                <c:pt idx="581">
                  <c:v>2.120393E-8</c:v>
                </c:pt>
                <c:pt idx="582">
                  <c:v>1.899462E-8</c:v>
                </c:pt>
                <c:pt idx="583">
                  <c:v>2.438662E-8</c:v>
                </c:pt>
                <c:pt idx="584">
                  <c:v>2.567555E-8</c:v>
                </c:pt>
                <c:pt idx="585">
                  <c:v>2.6361980000000002E-8</c:v>
                </c:pt>
                <c:pt idx="586">
                  <c:v>2.8349000000000001E-8</c:v>
                </c:pt>
                <c:pt idx="587">
                  <c:v>2.7788750000000001E-8</c:v>
                </c:pt>
                <c:pt idx="588">
                  <c:v>3.0216399999999999E-8</c:v>
                </c:pt>
                <c:pt idx="589">
                  <c:v>3.358714E-8</c:v>
                </c:pt>
                <c:pt idx="590">
                  <c:v>3.7058079999999999E-8</c:v>
                </c:pt>
                <c:pt idx="591">
                  <c:v>4.0036620000000001E-8</c:v>
                </c:pt>
                <c:pt idx="592">
                  <c:v>4.404599E-8</c:v>
                </c:pt>
                <c:pt idx="593">
                  <c:v>3.9740410000000002E-8</c:v>
                </c:pt>
                <c:pt idx="594">
                  <c:v>4.888831E-8</c:v>
                </c:pt>
                <c:pt idx="595">
                  <c:v>5.4485670000000003E-8</c:v>
                </c:pt>
                <c:pt idx="596">
                  <c:v>4.7730329999999997E-8</c:v>
                </c:pt>
                <c:pt idx="597">
                  <c:v>6.1565739999999993E-8</c:v>
                </c:pt>
                <c:pt idx="598">
                  <c:v>6.5465910000000003E-8</c:v>
                </c:pt>
                <c:pt idx="599">
                  <c:v>6.8787949999999998E-8</c:v>
                </c:pt>
                <c:pt idx="600">
                  <c:v>7.6161040000000002E-8</c:v>
                </c:pt>
                <c:pt idx="601">
                  <c:v>6.6419109999999996E-8</c:v>
                </c:pt>
                <c:pt idx="602">
                  <c:v>8.2898900000000001E-8</c:v>
                </c:pt>
                <c:pt idx="603">
                  <c:v>9.7311460000000005E-8</c:v>
                </c:pt>
                <c:pt idx="604">
                  <c:v>1.003804E-7</c:v>
                </c:pt>
                <c:pt idx="605">
                  <c:v>1.024114E-7</c:v>
                </c:pt>
                <c:pt idx="606">
                  <c:v>9.6342179999999995E-8</c:v>
                </c:pt>
                <c:pt idx="607">
                  <c:v>1.2548140000000001E-7</c:v>
                </c:pt>
                <c:pt idx="608">
                  <c:v>1.4159229999999999E-7</c:v>
                </c:pt>
                <c:pt idx="609">
                  <c:v>1.5446790000000001E-7</c:v>
                </c:pt>
                <c:pt idx="610">
                  <c:v>1.627834E-7</c:v>
                </c:pt>
                <c:pt idx="611">
                  <c:v>1.8281119999999999E-7</c:v>
                </c:pt>
                <c:pt idx="612">
                  <c:v>1.9630370000000001E-7</c:v>
                </c:pt>
                <c:pt idx="613">
                  <c:v>2.0895049999999999E-7</c:v>
                </c:pt>
                <c:pt idx="614">
                  <c:v>2.172617E-7</c:v>
                </c:pt>
                <c:pt idx="615">
                  <c:v>2.1830180000000001E-7</c:v>
                </c:pt>
                <c:pt idx="616">
                  <c:v>2.4299389999999999E-7</c:v>
                </c:pt>
                <c:pt idx="617">
                  <c:v>2.1291639999999999E-7</c:v>
                </c:pt>
                <c:pt idx="618">
                  <c:v>2.7444099999999999E-7</c:v>
                </c:pt>
                <c:pt idx="619">
                  <c:v>2.7972249999999998E-7</c:v>
                </c:pt>
                <c:pt idx="620">
                  <c:v>2.4637619999999999E-7</c:v>
                </c:pt>
                <c:pt idx="621">
                  <c:v>3.0330550000000002E-7</c:v>
                </c:pt>
                <c:pt idx="622">
                  <c:v>2.6899879999999997E-7</c:v>
                </c:pt>
                <c:pt idx="623">
                  <c:v>3.249914E-7</c:v>
                </c:pt>
                <c:pt idx="624">
                  <c:v>3.4533679999999998E-7</c:v>
                </c:pt>
                <c:pt idx="625">
                  <c:v>3.4943049999999999E-7</c:v>
                </c:pt>
                <c:pt idx="626">
                  <c:v>3.6347390000000002E-7</c:v>
                </c:pt>
                <c:pt idx="627">
                  <c:v>3.7462299999999998E-7</c:v>
                </c:pt>
                <c:pt idx="628">
                  <c:v>3.8420239999999998E-7</c:v>
                </c:pt>
                <c:pt idx="629">
                  <c:v>4.2194259999999999E-7</c:v>
                </c:pt>
                <c:pt idx="630">
                  <c:v>4.4220220000000002E-7</c:v>
                </c:pt>
                <c:pt idx="631">
                  <c:v>3.7741739999999999E-7</c:v>
                </c:pt>
                <c:pt idx="632">
                  <c:v>4.6034110000000002E-7</c:v>
                </c:pt>
                <c:pt idx="633">
                  <c:v>4.7437939999999998E-7</c:v>
                </c:pt>
                <c:pt idx="634">
                  <c:v>4.9756110000000004E-7</c:v>
                </c:pt>
                <c:pt idx="635">
                  <c:v>5.0964800000000001E-7</c:v>
                </c:pt>
                <c:pt idx="636">
                  <c:v>4.2031869999999999E-7</c:v>
                </c:pt>
                <c:pt idx="637">
                  <c:v>5.0512060000000002E-7</c:v>
                </c:pt>
                <c:pt idx="638">
                  <c:v>5.1338170000000003E-7</c:v>
                </c:pt>
                <c:pt idx="639">
                  <c:v>5.1525569999999999E-7</c:v>
                </c:pt>
                <c:pt idx="640">
                  <c:v>5.1246240000000005E-7</c:v>
                </c:pt>
                <c:pt idx="641">
                  <c:v>4.4308220000000001E-7</c:v>
                </c:pt>
                <c:pt idx="642">
                  <c:v>5.1701110000000002E-7</c:v>
                </c:pt>
                <c:pt idx="643">
                  <c:v>5.2386070000000003E-7</c:v>
                </c:pt>
                <c:pt idx="644">
                  <c:v>4.5080980000000001E-7</c:v>
                </c:pt>
                <c:pt idx="645">
                  <c:v>5.4457349999999995E-7</c:v>
                </c:pt>
                <c:pt idx="646">
                  <c:v>5.4763289999999997E-7</c:v>
                </c:pt>
                <c:pt idx="647">
                  <c:v>5.4784909999999999E-7</c:v>
                </c:pt>
                <c:pt idx="648">
                  <c:v>5.2348809999999997E-7</c:v>
                </c:pt>
                <c:pt idx="649">
                  <c:v>5.1941369999999999E-7</c:v>
                </c:pt>
                <c:pt idx="650">
                  <c:v>5.3001230000000005E-7</c:v>
                </c:pt>
                <c:pt idx="651">
                  <c:v>5.2758990000000004E-7</c:v>
                </c:pt>
                <c:pt idx="652">
                  <c:v>5.2545240000000001E-7</c:v>
                </c:pt>
                <c:pt idx="653">
                  <c:v>5.1093840000000001E-7</c:v>
                </c:pt>
                <c:pt idx="654">
                  <c:v>5.4554700000000003E-7</c:v>
                </c:pt>
                <c:pt idx="655">
                  <c:v>4.6366530000000002E-7</c:v>
                </c:pt>
                <c:pt idx="656">
                  <c:v>5.4147009999999998E-7</c:v>
                </c:pt>
                <c:pt idx="657">
                  <c:v>5.333851E-7</c:v>
                </c:pt>
                <c:pt idx="658">
                  <c:v>4.5036010000000001E-7</c:v>
                </c:pt>
                <c:pt idx="659">
                  <c:v>5.2673810000000001E-7</c:v>
                </c:pt>
                <c:pt idx="660">
                  <c:v>4.4410699999999999E-7</c:v>
                </c:pt>
                <c:pt idx="661">
                  <c:v>5.079628E-7</c:v>
                </c:pt>
                <c:pt idx="662">
                  <c:v>5.1367349999999996E-7</c:v>
                </c:pt>
                <c:pt idx="663">
                  <c:v>4.2867539999999999E-7</c:v>
                </c:pt>
                <c:pt idx="664">
                  <c:v>5.1962069999999999E-7</c:v>
                </c:pt>
                <c:pt idx="665">
                  <c:v>5.256622E-7</c:v>
                </c:pt>
                <c:pt idx="666">
                  <c:v>5.165832E-7</c:v>
                </c:pt>
                <c:pt idx="667">
                  <c:v>5.3507509999999996E-7</c:v>
                </c:pt>
                <c:pt idx="668">
                  <c:v>4.55925E-7</c:v>
                </c:pt>
                <c:pt idx="669">
                  <c:v>5.5227150000000005E-7</c:v>
                </c:pt>
                <c:pt idx="670">
                  <c:v>5.5015000000000004E-7</c:v>
                </c:pt>
                <c:pt idx="671">
                  <c:v>5.4347600000000004E-7</c:v>
                </c:pt>
                <c:pt idx="672">
                  <c:v>5.4491289999999996E-7</c:v>
                </c:pt>
                <c:pt idx="673">
                  <c:v>5.6082190000000003E-7</c:v>
                </c:pt>
                <c:pt idx="674">
                  <c:v>5.4408410000000004E-7</c:v>
                </c:pt>
                <c:pt idx="675">
                  <c:v>5.4512929999999996E-7</c:v>
                </c:pt>
                <c:pt idx="676">
                  <c:v>5.4538580000000005E-7</c:v>
                </c:pt>
                <c:pt idx="677">
                  <c:v>5.2633249999999999E-7</c:v>
                </c:pt>
                <c:pt idx="678">
                  <c:v>5.3031629999999997E-7</c:v>
                </c:pt>
                <c:pt idx="679">
                  <c:v>5.3258670000000003E-7</c:v>
                </c:pt>
                <c:pt idx="680">
                  <c:v>5.460926E-7</c:v>
                </c:pt>
                <c:pt idx="681">
                  <c:v>5.4912640000000001E-7</c:v>
                </c:pt>
                <c:pt idx="682">
                  <c:v>4.5676740000000002E-7</c:v>
                </c:pt>
                <c:pt idx="683">
                  <c:v>5.344976E-7</c:v>
                </c:pt>
                <c:pt idx="684">
                  <c:v>4.6233329999999999E-7</c:v>
                </c:pt>
                <c:pt idx="685">
                  <c:v>5.6425969999999997E-7</c:v>
                </c:pt>
                <c:pt idx="686">
                  <c:v>5.4642109999999996E-7</c:v>
                </c:pt>
                <c:pt idx="687">
                  <c:v>5.2909159999999996E-7</c:v>
                </c:pt>
                <c:pt idx="688">
                  <c:v>5.21753E-7</c:v>
                </c:pt>
                <c:pt idx="689">
                  <c:v>5.4790699999999996E-7</c:v>
                </c:pt>
                <c:pt idx="690">
                  <c:v>5.3554949999999999E-7</c:v>
                </c:pt>
                <c:pt idx="691">
                  <c:v>5.4263850000000001E-7</c:v>
                </c:pt>
                <c:pt idx="692">
                  <c:v>5.5335620000000001E-7</c:v>
                </c:pt>
                <c:pt idx="693">
                  <c:v>4.7134150000000003E-7</c:v>
                </c:pt>
                <c:pt idx="694">
                  <c:v>5.5547590000000005E-7</c:v>
                </c:pt>
                <c:pt idx="695">
                  <c:v>5.5612259999999999E-7</c:v>
                </c:pt>
                <c:pt idx="696">
                  <c:v>5.5825299999999999E-7</c:v>
                </c:pt>
                <c:pt idx="697">
                  <c:v>5.6746639999999995E-7</c:v>
                </c:pt>
                <c:pt idx="698">
                  <c:v>4.6993770000000001E-7</c:v>
                </c:pt>
                <c:pt idx="699">
                  <c:v>5.3633560000000002E-7</c:v>
                </c:pt>
                <c:pt idx="700">
                  <c:v>5.3837829999999996E-7</c:v>
                </c:pt>
                <c:pt idx="701">
                  <c:v>5.4386569999999998E-7</c:v>
                </c:pt>
                <c:pt idx="702">
                  <c:v>5.4223890000000005E-7</c:v>
                </c:pt>
                <c:pt idx="703">
                  <c:v>5.4328140000000003E-7</c:v>
                </c:pt>
                <c:pt idx="704">
                  <c:v>5.462562E-7</c:v>
                </c:pt>
                <c:pt idx="705">
                  <c:v>5.6177080000000002E-7</c:v>
                </c:pt>
                <c:pt idx="706">
                  <c:v>4.6554480000000002E-7</c:v>
                </c:pt>
                <c:pt idx="707">
                  <c:v>5.5357830000000004E-7</c:v>
                </c:pt>
                <c:pt idx="708">
                  <c:v>5.5349859999999998E-7</c:v>
                </c:pt>
                <c:pt idx="709">
                  <c:v>5.4638829999999999E-7</c:v>
                </c:pt>
                <c:pt idx="710">
                  <c:v>5.3833799999999999E-7</c:v>
                </c:pt>
                <c:pt idx="711">
                  <c:v>5.303734E-7</c:v>
                </c:pt>
                <c:pt idx="712">
                  <c:v>5.3703559999999997E-7</c:v>
                </c:pt>
                <c:pt idx="713">
                  <c:v>5.3569490000000004E-7</c:v>
                </c:pt>
                <c:pt idx="714">
                  <c:v>5.2566510000000003E-7</c:v>
                </c:pt>
                <c:pt idx="715">
                  <c:v>5.3187670000000002E-7</c:v>
                </c:pt>
                <c:pt idx="716">
                  <c:v>5.415875E-7</c:v>
                </c:pt>
                <c:pt idx="717">
                  <c:v>5.4443699999999999E-7</c:v>
                </c:pt>
                <c:pt idx="718">
                  <c:v>5.6104460000000001E-7</c:v>
                </c:pt>
                <c:pt idx="719">
                  <c:v>5.5376589999999997E-7</c:v>
                </c:pt>
                <c:pt idx="720">
                  <c:v>4.6908999999999997E-7</c:v>
                </c:pt>
                <c:pt idx="721">
                  <c:v>5.627295E-7</c:v>
                </c:pt>
                <c:pt idx="722">
                  <c:v>4.688381E-7</c:v>
                </c:pt>
                <c:pt idx="723">
                  <c:v>5.5060379999999999E-7</c:v>
                </c:pt>
                <c:pt idx="724">
                  <c:v>5.5113920000000001E-7</c:v>
                </c:pt>
                <c:pt idx="725">
                  <c:v>4.4997819999999999E-7</c:v>
                </c:pt>
                <c:pt idx="726">
                  <c:v>5.3198529999999999E-7</c:v>
                </c:pt>
                <c:pt idx="727">
                  <c:v>5.287246E-7</c:v>
                </c:pt>
                <c:pt idx="728">
                  <c:v>5.2580269999999996E-7</c:v>
                </c:pt>
                <c:pt idx="729">
                  <c:v>5.2799669999999996E-7</c:v>
                </c:pt>
                <c:pt idx="730">
                  <c:v>5.3196229999999999E-7</c:v>
                </c:pt>
                <c:pt idx="731">
                  <c:v>5.484096E-7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BE0-4DDE-A1D1-A871ED092D09}"/>
            </c:ext>
          </c:extLst>
        </c:ser>
        <c:ser>
          <c:idx val="10"/>
          <c:order val="9"/>
          <c:tx>
            <c:v>BER Threshold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'DR4'!$C$1:$C$734</c:f>
              <c:numCache>
                <c:formatCode>General</c:formatCode>
                <c:ptCount val="734"/>
                <c:pt idx="0">
                  <c:v>0</c:v>
                </c:pt>
                <c:pt idx="1">
                  <c:v>1.6647069454193114E-2</c:v>
                </c:pt>
                <c:pt idx="2">
                  <c:v>3.3297824992073906E-2</c:v>
                </c:pt>
                <c:pt idx="3">
                  <c:v>4.9944561123847958E-2</c:v>
                </c:pt>
                <c:pt idx="4">
                  <c:v>6.659333335028754E-2</c:v>
                </c:pt>
                <c:pt idx="5">
                  <c:v>8.3238755597008593E-2</c:v>
                </c:pt>
                <c:pt idx="6">
                  <c:v>9.9885708358552719E-2</c:v>
                </c:pt>
                <c:pt idx="7">
                  <c:v>0.11653461390071446</c:v>
                </c:pt>
                <c:pt idx="8">
                  <c:v>0.13318252503871919</c:v>
                </c:pt>
                <c:pt idx="9">
                  <c:v>0.14982932223214043</c:v>
                </c:pt>
                <c:pt idx="10">
                  <c:v>0.16647968610127767</c:v>
                </c:pt>
                <c:pt idx="11">
                  <c:v>0.1831266889307234</c:v>
                </c:pt>
                <c:pt idx="12">
                  <c:v>0.33724795003732044</c:v>
                </c:pt>
                <c:pt idx="13">
                  <c:v>0.35389926943514083</c:v>
                </c:pt>
                <c:pt idx="14">
                  <c:v>0.37054736389054194</c:v>
                </c:pt>
                <c:pt idx="15">
                  <c:v>0.38719522780842253</c:v>
                </c:pt>
                <c:pt idx="16">
                  <c:v>0.40383973333570694</c:v>
                </c:pt>
                <c:pt idx="17">
                  <c:v>0.42048711942301858</c:v>
                </c:pt>
                <c:pt idx="18">
                  <c:v>0.43714127222696941</c:v>
                </c:pt>
                <c:pt idx="19">
                  <c:v>0.45378885004255509</c:v>
                </c:pt>
                <c:pt idx="20">
                  <c:v>0.47043277502059938</c:v>
                </c:pt>
                <c:pt idx="21">
                  <c:v>0.48707779169082643</c:v>
                </c:pt>
                <c:pt idx="22">
                  <c:v>0.50372611946529811</c:v>
                </c:pt>
                <c:pt idx="23">
                  <c:v>0.52037297222349377</c:v>
                </c:pt>
                <c:pt idx="24">
                  <c:v>0.53701696667406296</c:v>
                </c:pt>
                <c:pt idx="25">
                  <c:v>0.55366459720664551</c:v>
                </c:pt>
                <c:pt idx="26">
                  <c:v>0.57031182501051159</c:v>
                </c:pt>
                <c:pt idx="27">
                  <c:v>0.58695912222067514</c:v>
                </c:pt>
                <c:pt idx="28">
                  <c:v>0.6036064389016893</c:v>
                </c:pt>
                <c:pt idx="29">
                  <c:v>0.62025040282143484</c:v>
                </c:pt>
                <c:pt idx="30">
                  <c:v>0.63689741942617628</c:v>
                </c:pt>
                <c:pt idx="31">
                  <c:v>0.65354207224316063</c:v>
                </c:pt>
                <c:pt idx="32">
                  <c:v>0.67018717779053583</c:v>
                </c:pt>
                <c:pt idx="33">
                  <c:v>0.68683403333028159</c:v>
                </c:pt>
                <c:pt idx="34">
                  <c:v>0.70348151392406888</c:v>
                </c:pt>
                <c:pt idx="35">
                  <c:v>0.72012912220425074</c:v>
                </c:pt>
                <c:pt idx="36">
                  <c:v>0.73677598337332406</c:v>
                </c:pt>
                <c:pt idx="37">
                  <c:v>0.7534195778104994</c:v>
                </c:pt>
                <c:pt idx="38">
                  <c:v>0.77006711390283378</c:v>
                </c:pt>
                <c:pt idx="39">
                  <c:v>0.78671429998344844</c:v>
                </c:pt>
                <c:pt idx="40">
                  <c:v>0.80335884723398421</c:v>
                </c:pt>
                <c:pt idx="41">
                  <c:v>0.82000210834874043</c:v>
                </c:pt>
                <c:pt idx="42">
                  <c:v>0.83664960834715096</c:v>
                </c:pt>
                <c:pt idx="43">
                  <c:v>0.85330623335308498</c:v>
                </c:pt>
                <c:pt idx="44">
                  <c:v>0.86995297226640911</c:v>
                </c:pt>
                <c:pt idx="45">
                  <c:v>0.88659840001000301</c:v>
                </c:pt>
                <c:pt idx="46">
                  <c:v>0.90324250559012098</c:v>
                </c:pt>
                <c:pt idx="47">
                  <c:v>0.91988955835501351</c:v>
                </c:pt>
                <c:pt idx="48">
                  <c:v>0.93653387222025131</c:v>
                </c:pt>
                <c:pt idx="49">
                  <c:v>0.95317828059196474</c:v>
                </c:pt>
                <c:pt idx="50">
                  <c:v>0.96982194165388746</c:v>
                </c:pt>
                <c:pt idx="51">
                  <c:v>0.9864666666587194</c:v>
                </c:pt>
                <c:pt idx="52">
                  <c:v>1.0031136833296881</c:v>
                </c:pt>
                <c:pt idx="53">
                  <c:v>1.0197578138775296</c:v>
                </c:pt>
                <c:pt idx="54">
                  <c:v>1.0364023055632909</c:v>
                </c:pt>
                <c:pt idx="55">
                  <c:v>1.0530498222510021</c:v>
                </c:pt>
                <c:pt idx="56">
                  <c:v>1.069693983329667</c:v>
                </c:pt>
                <c:pt idx="57">
                  <c:v>1.0863402555386226</c:v>
                </c:pt>
                <c:pt idx="58">
                  <c:v>1.1029876777860854</c:v>
                </c:pt>
                <c:pt idx="59">
                  <c:v>1.1196311416890885</c:v>
                </c:pt>
                <c:pt idx="60">
                  <c:v>1.1362758111291462</c:v>
                </c:pt>
                <c:pt idx="61">
                  <c:v>1.152920213871532</c:v>
                </c:pt>
                <c:pt idx="62">
                  <c:v>1.1695639805661306</c:v>
                </c:pt>
                <c:pt idx="63">
                  <c:v>1.1862085972229639</c:v>
                </c:pt>
                <c:pt idx="64">
                  <c:v>1.2028523916668361</c:v>
                </c:pt>
                <c:pt idx="65">
                  <c:v>1.2195003944635392</c:v>
                </c:pt>
                <c:pt idx="66">
                  <c:v>1.23614371670617</c:v>
                </c:pt>
                <c:pt idx="67">
                  <c:v>1.2527913222048017</c:v>
                </c:pt>
                <c:pt idx="68">
                  <c:v>1.2694354750050438</c:v>
                </c:pt>
                <c:pt idx="69">
                  <c:v>1.2860804083612229</c:v>
                </c:pt>
                <c:pt idx="70">
                  <c:v>1.3027271333667967</c:v>
                </c:pt>
                <c:pt idx="71">
                  <c:v>1.3193715777662065</c:v>
                </c:pt>
                <c:pt idx="72">
                  <c:v>1.3360145472155678</c:v>
                </c:pt>
                <c:pt idx="73">
                  <c:v>1.3526587944560582</c:v>
                </c:pt>
                <c:pt idx="74">
                  <c:v>1.3693052361408868</c:v>
                </c:pt>
                <c:pt idx="75">
                  <c:v>1.385949197212855</c:v>
                </c:pt>
                <c:pt idx="76">
                  <c:v>1.4025962138838237</c:v>
                </c:pt>
                <c:pt idx="77">
                  <c:v>1.419241072204378</c:v>
                </c:pt>
                <c:pt idx="78">
                  <c:v>1.4358846944570542</c:v>
                </c:pt>
                <c:pt idx="79">
                  <c:v>1.4525290917025673</c:v>
                </c:pt>
                <c:pt idx="80">
                  <c:v>1.4691768361462487</c:v>
                </c:pt>
                <c:pt idx="81">
                  <c:v>1.4858246916532516</c:v>
                </c:pt>
                <c:pt idx="82">
                  <c:v>1.502469066646364</c:v>
                </c:pt>
                <c:pt idx="83">
                  <c:v>1.5191135972075993</c:v>
                </c:pt>
                <c:pt idx="84">
                  <c:v>1.5357579277621376</c:v>
                </c:pt>
                <c:pt idx="85">
                  <c:v>1.5524021389087042</c:v>
                </c:pt>
                <c:pt idx="86">
                  <c:v>1.5690481472015381</c:v>
                </c:pt>
                <c:pt idx="87">
                  <c:v>1.5856950416829851</c:v>
                </c:pt>
                <c:pt idx="88">
                  <c:v>1.6023389277855555</c:v>
                </c:pt>
                <c:pt idx="89">
                  <c:v>1.6189832860893674</c:v>
                </c:pt>
                <c:pt idx="90">
                  <c:v>1.6356267305877474</c:v>
                </c:pt>
                <c:pt idx="91">
                  <c:v>1.65227132777373</c:v>
                </c:pt>
                <c:pt idx="92">
                  <c:v>1.6689150555928549</c:v>
                </c:pt>
                <c:pt idx="93">
                  <c:v>1.6855589555369483</c:v>
                </c:pt>
                <c:pt idx="94">
                  <c:v>1.7022033194700876</c:v>
                </c:pt>
                <c:pt idx="95">
                  <c:v>1.7188484944237603</c:v>
                </c:pt>
                <c:pt idx="96">
                  <c:v>1.7354918389187919</c:v>
                </c:pt>
                <c:pt idx="97">
                  <c:v>1.7521396611134212</c:v>
                </c:pt>
                <c:pt idx="98">
                  <c:v>1.7687864305575689</c:v>
                </c:pt>
                <c:pt idx="99">
                  <c:v>1.7854335777627097</c:v>
                </c:pt>
                <c:pt idx="100">
                  <c:v>1.8020773055818347</c:v>
                </c:pt>
                <c:pt idx="101">
                  <c:v>1.8187213305632273</c:v>
                </c:pt>
                <c:pt idx="102">
                  <c:v>1.8353685222069422</c:v>
                </c:pt>
                <c:pt idx="103">
                  <c:v>1.852011972202195</c:v>
                </c:pt>
                <c:pt idx="104">
                  <c:v>1.8686564972665576</c:v>
                </c:pt>
                <c:pt idx="105">
                  <c:v>1.8853016361263064</c:v>
                </c:pt>
                <c:pt idx="106">
                  <c:v>1.9019454222255283</c:v>
                </c:pt>
                <c:pt idx="107">
                  <c:v>1.9185893861452739</c:v>
                </c:pt>
                <c:pt idx="108">
                  <c:v>1.9352327889204026</c:v>
                </c:pt>
                <c:pt idx="109">
                  <c:v>1.9518803917037115</c:v>
                </c:pt>
                <c:pt idx="110">
                  <c:v>1.9685247861014472</c:v>
                </c:pt>
                <c:pt idx="111">
                  <c:v>1.9851680444346533</c:v>
                </c:pt>
                <c:pt idx="112">
                  <c:v>2.0018122083610956</c:v>
                </c:pt>
                <c:pt idx="113">
                  <c:v>2.0184561777777144</c:v>
                </c:pt>
                <c:pt idx="114">
                  <c:v>2.0351000138786106</c:v>
                </c:pt>
                <c:pt idx="115">
                  <c:v>2.0517466250393124</c:v>
                </c:pt>
                <c:pt idx="116">
                  <c:v>2.0683901750379139</c:v>
                </c:pt>
                <c:pt idx="117">
                  <c:v>2.0850374472141264</c:v>
                </c:pt>
                <c:pt idx="118">
                  <c:v>2.101680716673533</c:v>
                </c:pt>
                <c:pt idx="119">
                  <c:v>2.118327977789773</c:v>
                </c:pt>
                <c:pt idx="120">
                  <c:v>2.1349724666939842</c:v>
                </c:pt>
                <c:pt idx="121">
                  <c:v>2.1516166000233756</c:v>
                </c:pt>
                <c:pt idx="122">
                  <c:v>2.1682633972167968</c:v>
                </c:pt>
                <c:pt idx="123">
                  <c:v>2.1849103250106174</c:v>
                </c:pt>
                <c:pt idx="124">
                  <c:v>2.2015542417102392</c:v>
                </c:pt>
                <c:pt idx="125">
                  <c:v>2.2182009500265121</c:v>
                </c:pt>
                <c:pt idx="126">
                  <c:v>2.2348478639125826</c:v>
                </c:pt>
                <c:pt idx="127">
                  <c:v>2.2514921249945958</c:v>
                </c:pt>
                <c:pt idx="128">
                  <c:v>2.2681370444430247</c:v>
                </c:pt>
                <c:pt idx="129">
                  <c:v>2.2847845083475113</c:v>
                </c:pt>
                <c:pt idx="130">
                  <c:v>2.3014321000046198</c:v>
                </c:pt>
                <c:pt idx="131">
                  <c:v>2.3180755444367729</c:v>
                </c:pt>
                <c:pt idx="132">
                  <c:v>2.3347203528218801</c:v>
                </c:pt>
                <c:pt idx="133">
                  <c:v>2.3513677583138146</c:v>
                </c:pt>
                <c:pt idx="134">
                  <c:v>2.3680144805378385</c:v>
                </c:pt>
                <c:pt idx="135">
                  <c:v>2.3846611333555647</c:v>
                </c:pt>
                <c:pt idx="136">
                  <c:v>2.4013054416577022</c:v>
                </c:pt>
                <c:pt idx="137">
                  <c:v>2.417949372265074</c:v>
                </c:pt>
                <c:pt idx="138">
                  <c:v>2.4345937528212866</c:v>
                </c:pt>
                <c:pt idx="139">
                  <c:v>2.4512385027938417</c:v>
                </c:pt>
                <c:pt idx="140">
                  <c:v>2.4678850194480684</c:v>
                </c:pt>
                <c:pt idx="141">
                  <c:v>2.484528663886918</c:v>
                </c:pt>
                <c:pt idx="142">
                  <c:v>2.5011727139022617</c:v>
                </c:pt>
                <c:pt idx="143">
                  <c:v>2.5178165027830337</c:v>
                </c:pt>
                <c:pt idx="144">
                  <c:v>2.5344606277677748</c:v>
                </c:pt>
                <c:pt idx="145">
                  <c:v>2.5511039055718316</c:v>
                </c:pt>
                <c:pt idx="146">
                  <c:v>2.5677475388844808</c:v>
                </c:pt>
                <c:pt idx="147">
                  <c:v>2.584391027821435</c:v>
                </c:pt>
                <c:pt idx="148">
                  <c:v>2.6010351194275749</c:v>
                </c:pt>
                <c:pt idx="149">
                  <c:v>2.6176789361238479</c:v>
                </c:pt>
                <c:pt idx="150">
                  <c:v>2.6343238750431275</c:v>
                </c:pt>
                <c:pt idx="151">
                  <c:v>2.6509695916705662</c:v>
                </c:pt>
                <c:pt idx="152">
                  <c:v>2.6676160777939693</c:v>
                </c:pt>
                <c:pt idx="153">
                  <c:v>2.684262316690551</c:v>
                </c:pt>
                <c:pt idx="154">
                  <c:v>2.7009105916817981</c:v>
                </c:pt>
                <c:pt idx="155">
                  <c:v>2.7175559833314682</c:v>
                </c:pt>
                <c:pt idx="156">
                  <c:v>2.7342012333207659</c:v>
                </c:pt>
                <c:pt idx="157">
                  <c:v>2.7508474166525736</c:v>
                </c:pt>
                <c:pt idx="158">
                  <c:v>2.7674958027733698</c:v>
                </c:pt>
                <c:pt idx="159">
                  <c:v>2.7841412444247138</c:v>
                </c:pt>
                <c:pt idx="160">
                  <c:v>2.8007873555686738</c:v>
                </c:pt>
                <c:pt idx="161">
                  <c:v>2.8174328083462186</c:v>
                </c:pt>
                <c:pt idx="162">
                  <c:v>2.8340775277879504</c:v>
                </c:pt>
                <c:pt idx="163">
                  <c:v>2.8507227583726249</c:v>
                </c:pt>
                <c:pt idx="164">
                  <c:v>2.8673677139149771</c:v>
                </c:pt>
                <c:pt idx="165">
                  <c:v>2.8840143305725521</c:v>
                </c:pt>
                <c:pt idx="166">
                  <c:v>2.9006629667017196</c:v>
                </c:pt>
                <c:pt idx="167">
                  <c:v>2.9173121722539266</c:v>
                </c:pt>
                <c:pt idx="168">
                  <c:v>2.933957241707378</c:v>
                </c:pt>
                <c:pt idx="169">
                  <c:v>2.9506022222174537</c:v>
                </c:pt>
                <c:pt idx="170">
                  <c:v>2.9672477249966729</c:v>
                </c:pt>
                <c:pt idx="171">
                  <c:v>2.9838930361138449</c:v>
                </c:pt>
                <c:pt idx="172">
                  <c:v>3.0005378388696249</c:v>
                </c:pt>
                <c:pt idx="173">
                  <c:v>3.0171858583556279</c:v>
                </c:pt>
                <c:pt idx="174">
                  <c:v>3.0338330305947196</c:v>
                </c:pt>
                <c:pt idx="175">
                  <c:v>3.0504802861478595</c:v>
                </c:pt>
                <c:pt idx="176">
                  <c:v>3.0671285749806296</c:v>
                </c:pt>
                <c:pt idx="177">
                  <c:v>3.0837738222546047</c:v>
                </c:pt>
                <c:pt idx="178">
                  <c:v>3.1004196000099182</c:v>
                </c:pt>
                <c:pt idx="179">
                  <c:v>3.1170663861433665</c:v>
                </c:pt>
                <c:pt idx="180">
                  <c:v>3.1337112583716711</c:v>
                </c:pt>
                <c:pt idx="181">
                  <c:v>3.1503594389226701</c:v>
                </c:pt>
                <c:pt idx="182">
                  <c:v>3.167004413869646</c:v>
                </c:pt>
                <c:pt idx="183">
                  <c:v>3.1836494500107237</c:v>
                </c:pt>
                <c:pt idx="184">
                  <c:v>3.2002951500150894</c:v>
                </c:pt>
                <c:pt idx="185">
                  <c:v>3.2169404860999848</c:v>
                </c:pt>
                <c:pt idx="186">
                  <c:v>3.2335882916715408</c:v>
                </c:pt>
                <c:pt idx="187">
                  <c:v>3.2502343138721255</c:v>
                </c:pt>
                <c:pt idx="188">
                  <c:v>3.2668790388769575</c:v>
                </c:pt>
                <c:pt idx="189">
                  <c:v>3.2835236250029669</c:v>
                </c:pt>
                <c:pt idx="190">
                  <c:v>3.3001683639155495</c:v>
                </c:pt>
                <c:pt idx="191">
                  <c:v>3.3168134416474238</c:v>
                </c:pt>
                <c:pt idx="192">
                  <c:v>3.33345765001244</c:v>
                </c:pt>
                <c:pt idx="193">
                  <c:v>3.3501017972495819</c:v>
                </c:pt>
                <c:pt idx="194">
                  <c:v>3.3667457555400002</c:v>
                </c:pt>
                <c:pt idx="195">
                  <c:v>3.3833902027871874</c:v>
                </c:pt>
                <c:pt idx="196">
                  <c:v>3.4000346250004236</c:v>
                </c:pt>
                <c:pt idx="197">
                  <c:v>3.4166791833771599</c:v>
                </c:pt>
                <c:pt idx="198">
                  <c:v>3.4333233833312988</c:v>
                </c:pt>
                <c:pt idx="199">
                  <c:v>3.4499680278036329</c:v>
                </c:pt>
                <c:pt idx="200">
                  <c:v>3.4666156111160915</c:v>
                </c:pt>
                <c:pt idx="201">
                  <c:v>3.483259705570009</c:v>
                </c:pt>
                <c:pt idx="202">
                  <c:v>3.4999072111315197</c:v>
                </c:pt>
                <c:pt idx="203">
                  <c:v>3.5165502499871786</c:v>
                </c:pt>
                <c:pt idx="204">
                  <c:v>3.5331932833459643</c:v>
                </c:pt>
                <c:pt idx="205">
                  <c:v>3.5498365472422706</c:v>
                </c:pt>
                <c:pt idx="206">
                  <c:v>3.5664845138788221</c:v>
                </c:pt>
                <c:pt idx="207">
                  <c:v>3.5831294000148772</c:v>
                </c:pt>
                <c:pt idx="208">
                  <c:v>3.5997736166583167</c:v>
                </c:pt>
                <c:pt idx="209">
                  <c:v>3.6164184500111474</c:v>
                </c:pt>
                <c:pt idx="210">
                  <c:v>3.6330649861362247</c:v>
                </c:pt>
                <c:pt idx="211">
                  <c:v>3.6497097361087798</c:v>
                </c:pt>
                <c:pt idx="212">
                  <c:v>3.6663569555679958</c:v>
                </c:pt>
                <c:pt idx="213">
                  <c:v>3.6830016666650773</c:v>
                </c:pt>
                <c:pt idx="214">
                  <c:v>3.6996487166484195</c:v>
                </c:pt>
                <c:pt idx="215">
                  <c:v>3.7162926166587407</c:v>
                </c:pt>
                <c:pt idx="216">
                  <c:v>3.7329375694857703</c:v>
                </c:pt>
                <c:pt idx="217">
                  <c:v>3.7495818889141082</c:v>
                </c:pt>
                <c:pt idx="218">
                  <c:v>3.7662258778015771</c:v>
                </c:pt>
                <c:pt idx="219">
                  <c:v>3.7828699333137936</c:v>
                </c:pt>
                <c:pt idx="220">
                  <c:v>3.799513933327463</c:v>
                </c:pt>
                <c:pt idx="221">
                  <c:v>3.8161582444773781</c:v>
                </c:pt>
                <c:pt idx="222">
                  <c:v>3.8328031694226796</c:v>
                </c:pt>
                <c:pt idx="223">
                  <c:v>3.8494467333290312</c:v>
                </c:pt>
                <c:pt idx="224">
                  <c:v>3.8660930444796882</c:v>
                </c:pt>
                <c:pt idx="225">
                  <c:v>3.8827374778191248</c:v>
                </c:pt>
                <c:pt idx="226">
                  <c:v>3.8993818111552132</c:v>
                </c:pt>
                <c:pt idx="227">
                  <c:v>3.9160286778211595</c:v>
                </c:pt>
                <c:pt idx="228">
                  <c:v>3.9326729333400725</c:v>
                </c:pt>
                <c:pt idx="229">
                  <c:v>3.9493170583248141</c:v>
                </c:pt>
                <c:pt idx="230">
                  <c:v>3.9659617055786982</c:v>
                </c:pt>
                <c:pt idx="231">
                  <c:v>3.982606275015407</c:v>
                </c:pt>
                <c:pt idx="232">
                  <c:v>3.9992507027917439</c:v>
                </c:pt>
                <c:pt idx="233">
                  <c:v>4.0158942472272452</c:v>
                </c:pt>
                <c:pt idx="234">
                  <c:v>4.0325390389230513</c:v>
                </c:pt>
                <c:pt idx="235">
                  <c:v>4.0491827472050987</c:v>
                </c:pt>
                <c:pt idx="236">
                  <c:v>4.0658305416504543</c:v>
                </c:pt>
                <c:pt idx="237">
                  <c:v>4.0824743222528035</c:v>
                </c:pt>
                <c:pt idx="238">
                  <c:v>4.0991174778011112</c:v>
                </c:pt>
                <c:pt idx="239">
                  <c:v>4.1157608805762393</c:v>
                </c:pt>
                <c:pt idx="240">
                  <c:v>4.1324050805966062</c:v>
                </c:pt>
                <c:pt idx="241">
                  <c:v>4.1490494277742176</c:v>
                </c:pt>
                <c:pt idx="242">
                  <c:v>4.1656936194499332</c:v>
                </c:pt>
                <c:pt idx="243">
                  <c:v>4.1823404916789793</c:v>
                </c:pt>
                <c:pt idx="244">
                  <c:v>4.1989849694569905</c:v>
                </c:pt>
                <c:pt idx="245">
                  <c:v>4.2156287333700391</c:v>
                </c:pt>
                <c:pt idx="246">
                  <c:v>4.2322733916838962</c:v>
                </c:pt>
                <c:pt idx="247">
                  <c:v>4.2489179583390557</c:v>
                </c:pt>
                <c:pt idx="248">
                  <c:v>4.2655627500348618</c:v>
                </c:pt>
                <c:pt idx="249">
                  <c:v>4.2822079694271089</c:v>
                </c:pt>
                <c:pt idx="250">
                  <c:v>4.2988523166709474</c:v>
                </c:pt>
                <c:pt idx="251">
                  <c:v>4.3154994000328912</c:v>
                </c:pt>
                <c:pt idx="252">
                  <c:v>4.3321433333555861</c:v>
                </c:pt>
                <c:pt idx="253">
                  <c:v>4.3487872083319559</c:v>
                </c:pt>
                <c:pt idx="254">
                  <c:v>4.3654305499792097</c:v>
                </c:pt>
                <c:pt idx="255">
                  <c:v>4.3820749583509233</c:v>
                </c:pt>
                <c:pt idx="256">
                  <c:v>4.398718647228347</c:v>
                </c:pt>
                <c:pt idx="257">
                  <c:v>4.4153629610935843</c:v>
                </c:pt>
                <c:pt idx="258">
                  <c:v>4.432006091674169</c:v>
                </c:pt>
                <c:pt idx="259">
                  <c:v>4.448650452759531</c:v>
                </c:pt>
                <c:pt idx="260">
                  <c:v>4.465294547213448</c:v>
                </c:pt>
                <c:pt idx="261">
                  <c:v>4.4819383111264974</c:v>
                </c:pt>
                <c:pt idx="262">
                  <c:v>4.4985829083124793</c:v>
                </c:pt>
                <c:pt idx="263">
                  <c:v>4.5152269638909237</c:v>
                </c:pt>
                <c:pt idx="264">
                  <c:v>4.5318712611330882</c:v>
                </c:pt>
                <c:pt idx="265">
                  <c:v>4.5485158694452705</c:v>
                </c:pt>
                <c:pt idx="266">
                  <c:v>4.5651598583327395</c:v>
                </c:pt>
                <c:pt idx="267">
                  <c:v>4.5818035444286132</c:v>
                </c:pt>
                <c:pt idx="268">
                  <c:v>4.5984475611315832</c:v>
                </c:pt>
                <c:pt idx="269">
                  <c:v>4.6150919750001691</c:v>
                </c:pt>
                <c:pt idx="270">
                  <c:v>4.6317360638909868</c:v>
                </c:pt>
                <c:pt idx="271">
                  <c:v>4.6483830361233816</c:v>
                </c:pt>
                <c:pt idx="272">
                  <c:v>4.6650268833504782</c:v>
                </c:pt>
                <c:pt idx="273">
                  <c:v>4.6816706917021014</c:v>
                </c:pt>
                <c:pt idx="274">
                  <c:v>4.6983178528149923</c:v>
                </c:pt>
                <c:pt idx="275">
                  <c:v>4.7149653749995766</c:v>
                </c:pt>
                <c:pt idx="276">
                  <c:v>4.731608894467354</c:v>
                </c:pt>
                <c:pt idx="277">
                  <c:v>4.7482523277733062</c:v>
                </c:pt>
                <c:pt idx="278">
                  <c:v>4.7648973360988833</c:v>
                </c:pt>
                <c:pt idx="279">
                  <c:v>4.7815443916453253</c:v>
                </c:pt>
                <c:pt idx="280">
                  <c:v>4.7981882333755497</c:v>
                </c:pt>
                <c:pt idx="281">
                  <c:v>4.8148332194487251</c:v>
                </c:pt>
                <c:pt idx="282">
                  <c:v>4.8314773999982412</c:v>
                </c:pt>
                <c:pt idx="283">
                  <c:v>4.8481211222542653</c:v>
                </c:pt>
                <c:pt idx="284">
                  <c:v>4.8647656889094248</c:v>
                </c:pt>
                <c:pt idx="285">
                  <c:v>4.8814099722438389</c:v>
                </c:pt>
                <c:pt idx="286">
                  <c:v>4.8980542667044533</c:v>
                </c:pt>
                <c:pt idx="287">
                  <c:v>4.9147008805804786</c:v>
                </c:pt>
                <c:pt idx="288">
                  <c:v>4.9313473194837574</c:v>
                </c:pt>
                <c:pt idx="289">
                  <c:v>4.9479938694503574</c:v>
                </c:pt>
                <c:pt idx="290">
                  <c:v>4.9646404861079318</c:v>
                </c:pt>
                <c:pt idx="291">
                  <c:v>4.9812857000033057</c:v>
                </c:pt>
                <c:pt idx="292">
                  <c:v>4.9979386055469517</c:v>
                </c:pt>
                <c:pt idx="293">
                  <c:v>5.0145832888947597</c:v>
                </c:pt>
                <c:pt idx="294">
                  <c:v>5.0312298138936358</c:v>
                </c:pt>
                <c:pt idx="295">
                  <c:v>5.0478762888908388</c:v>
                </c:pt>
                <c:pt idx="296">
                  <c:v>5.0645225250058701</c:v>
                </c:pt>
                <c:pt idx="297">
                  <c:v>5.0811681389146379</c:v>
                </c:pt>
                <c:pt idx="298">
                  <c:v>5.0978134528133605</c:v>
                </c:pt>
                <c:pt idx="299">
                  <c:v>5.1144585694869358</c:v>
                </c:pt>
                <c:pt idx="300">
                  <c:v>5.1311049361361398</c:v>
                </c:pt>
                <c:pt idx="301">
                  <c:v>5.1477503222227092</c:v>
                </c:pt>
                <c:pt idx="302">
                  <c:v>5.1643959138790763</c:v>
                </c:pt>
                <c:pt idx="303">
                  <c:v>5.181040750013457</c:v>
                </c:pt>
                <c:pt idx="304">
                  <c:v>5.1976862472295764</c:v>
                </c:pt>
                <c:pt idx="305">
                  <c:v>5.214331480595801</c:v>
                </c:pt>
                <c:pt idx="306">
                  <c:v>5.2309770555628674</c:v>
                </c:pt>
                <c:pt idx="307">
                  <c:v>5.2476222278012168</c:v>
                </c:pt>
                <c:pt idx="308">
                  <c:v>5.2642664000060826</c:v>
                </c:pt>
                <c:pt idx="309">
                  <c:v>5.2809112944867875</c:v>
                </c:pt>
                <c:pt idx="310">
                  <c:v>5.2975566638840572</c:v>
                </c:pt>
                <c:pt idx="311">
                  <c:v>5.3142013277610145</c:v>
                </c:pt>
                <c:pt idx="312">
                  <c:v>5.3308455305629305</c:v>
                </c:pt>
                <c:pt idx="313">
                  <c:v>5.3474908749924763</c:v>
                </c:pt>
                <c:pt idx="314">
                  <c:v>5.3641395305924942</c:v>
                </c:pt>
                <c:pt idx="315">
                  <c:v>5.3807851778136362</c:v>
                </c:pt>
                <c:pt idx="316">
                  <c:v>5.3974302666717104</c:v>
                </c:pt>
                <c:pt idx="317">
                  <c:v>5.4140779694583685</c:v>
                </c:pt>
                <c:pt idx="318">
                  <c:v>5.4307232138845656</c:v>
                </c:pt>
                <c:pt idx="319">
                  <c:v>5.4473668722311652</c:v>
                </c:pt>
                <c:pt idx="320">
                  <c:v>5.4640116749869456</c:v>
                </c:pt>
                <c:pt idx="321">
                  <c:v>5.4806561722358067</c:v>
                </c:pt>
                <c:pt idx="322">
                  <c:v>5.4973013138771059</c:v>
                </c:pt>
                <c:pt idx="323">
                  <c:v>5.5139462361070848</c:v>
                </c:pt>
                <c:pt idx="324">
                  <c:v>5.5305911055538388</c:v>
                </c:pt>
                <c:pt idx="325">
                  <c:v>5.547236488925086</c:v>
                </c:pt>
                <c:pt idx="326">
                  <c:v>5.5638805416557524</c:v>
                </c:pt>
                <c:pt idx="327">
                  <c:v>5.580528577764829</c:v>
                </c:pt>
                <c:pt idx="328">
                  <c:v>5.5971734916501577</c:v>
                </c:pt>
                <c:pt idx="329">
                  <c:v>5.6138177888923222</c:v>
                </c:pt>
                <c:pt idx="330">
                  <c:v>5.6304616000254946</c:v>
                </c:pt>
                <c:pt idx="331">
                  <c:v>5.64710520002577</c:v>
                </c:pt>
                <c:pt idx="332">
                  <c:v>5.6637532055377964</c:v>
                </c:pt>
                <c:pt idx="333">
                  <c:v>5.6803982500235239</c:v>
                </c:pt>
                <c:pt idx="334">
                  <c:v>5.6970423000388672</c:v>
                </c:pt>
                <c:pt idx="335">
                  <c:v>5.713689111140039</c:v>
                </c:pt>
                <c:pt idx="336">
                  <c:v>5.7303331583738331</c:v>
                </c:pt>
                <c:pt idx="337">
                  <c:v>5.7469787889056736</c:v>
                </c:pt>
                <c:pt idx="338">
                  <c:v>5.7636233694685828</c:v>
                </c:pt>
                <c:pt idx="339">
                  <c:v>5.7802713500128853</c:v>
                </c:pt>
                <c:pt idx="340">
                  <c:v>5.7969161999887886</c:v>
                </c:pt>
                <c:pt idx="341">
                  <c:v>5.8135634999805026</c:v>
                </c:pt>
                <c:pt idx="342">
                  <c:v>5.8302086249987282</c:v>
                </c:pt>
                <c:pt idx="343">
                  <c:v>5.8468522222174535</c:v>
                </c:pt>
                <c:pt idx="344">
                  <c:v>5.8634965416457918</c:v>
                </c:pt>
                <c:pt idx="345">
                  <c:v>5.8801437527603575</c:v>
                </c:pt>
                <c:pt idx="346">
                  <c:v>5.896791411108441</c:v>
                </c:pt>
                <c:pt idx="347">
                  <c:v>5.9134356194734572</c:v>
                </c:pt>
                <c:pt idx="348">
                  <c:v>5.9300797583659488</c:v>
                </c:pt>
                <c:pt idx="349">
                  <c:v>5.9467245639032784</c:v>
                </c:pt>
                <c:pt idx="350">
                  <c:v>5.9633694555362062</c:v>
                </c:pt>
                <c:pt idx="351">
                  <c:v>5.9800167416863967</c:v>
                </c:pt>
                <c:pt idx="352">
                  <c:v>5.9966633833116951</c:v>
                </c:pt>
                <c:pt idx="353">
                  <c:v>6.0133075694243114</c:v>
                </c:pt>
                <c:pt idx="354">
                  <c:v>6.029952480594317</c:v>
                </c:pt>
                <c:pt idx="355">
                  <c:v>6.0465962916612623</c:v>
                </c:pt>
                <c:pt idx="356">
                  <c:v>6.0632406333420015</c:v>
                </c:pt>
                <c:pt idx="357">
                  <c:v>6.0798847222328183</c:v>
                </c:pt>
                <c:pt idx="358">
                  <c:v>6.0965319638782081</c:v>
                </c:pt>
                <c:pt idx="359">
                  <c:v>6.1131753444671633</c:v>
                </c:pt>
                <c:pt idx="360">
                  <c:v>6.129819833371374</c:v>
                </c:pt>
                <c:pt idx="361">
                  <c:v>6.1464643472433087</c:v>
                </c:pt>
                <c:pt idx="362">
                  <c:v>6.1631120972500906</c:v>
                </c:pt>
                <c:pt idx="363">
                  <c:v>6.1797557638751135</c:v>
                </c:pt>
                <c:pt idx="364">
                  <c:v>6.1963999166753556</c:v>
                </c:pt>
                <c:pt idx="365">
                  <c:v>6.213044502801365</c:v>
                </c:pt>
                <c:pt idx="366">
                  <c:v>6.2296880555815166</c:v>
                </c:pt>
                <c:pt idx="367">
                  <c:v>6.2463322610987557</c:v>
                </c:pt>
                <c:pt idx="368">
                  <c:v>6.2629755500290125</c:v>
                </c:pt>
                <c:pt idx="369">
                  <c:v>6.2796195777919559</c:v>
                </c:pt>
                <c:pt idx="370">
                  <c:v>6.2962628610928855</c:v>
                </c:pt>
                <c:pt idx="371">
                  <c:v>6.3129059972365695</c:v>
                </c:pt>
                <c:pt idx="372">
                  <c:v>6.329549677769343</c:v>
                </c:pt>
                <c:pt idx="373">
                  <c:v>6.3461942194567786</c:v>
                </c:pt>
                <c:pt idx="374">
                  <c:v>6.3628404722611114</c:v>
                </c:pt>
                <c:pt idx="375">
                  <c:v>6.3794837611251412</c:v>
                </c:pt>
                <c:pt idx="376">
                  <c:v>6.3961270833677712</c:v>
                </c:pt>
                <c:pt idx="377">
                  <c:v>6.4127746611171297</c:v>
                </c:pt>
                <c:pt idx="378">
                  <c:v>6.4294185111257764</c:v>
                </c:pt>
                <c:pt idx="379">
                  <c:v>6.4460626805490921</c:v>
                </c:pt>
                <c:pt idx="380">
                  <c:v>6.4627063805527154</c:v>
                </c:pt>
                <c:pt idx="381">
                  <c:v>6.4793514444430667</c:v>
                </c:pt>
                <c:pt idx="382">
                  <c:v>6.4959958083762066</c:v>
                </c:pt>
                <c:pt idx="383">
                  <c:v>6.5126391333341598</c:v>
                </c:pt>
                <c:pt idx="384">
                  <c:v>6.5292823861042661</c:v>
                </c:pt>
                <c:pt idx="385">
                  <c:v>6.5459296083450313</c:v>
                </c:pt>
                <c:pt idx="386">
                  <c:v>6.5625741110907665</c:v>
                </c:pt>
                <c:pt idx="387">
                  <c:v>6.5792184666792553</c:v>
                </c:pt>
                <c:pt idx="388">
                  <c:v>6.5958621416489285</c:v>
                </c:pt>
                <c:pt idx="389">
                  <c:v>6.6125066639317405</c:v>
                </c:pt>
                <c:pt idx="390">
                  <c:v>6.6291502194272152</c:v>
                </c:pt>
                <c:pt idx="391">
                  <c:v>6.6457949361536235</c:v>
                </c:pt>
                <c:pt idx="392">
                  <c:v>6.6624392639266121</c:v>
                </c:pt>
                <c:pt idx="393">
                  <c:v>6.6790829888979593</c:v>
                </c:pt>
                <c:pt idx="394">
                  <c:v>6.6957269222206541</c:v>
                </c:pt>
                <c:pt idx="395">
                  <c:v>6.7123709250158736</c:v>
                </c:pt>
                <c:pt idx="396">
                  <c:v>6.729015325042937</c:v>
                </c:pt>
                <c:pt idx="397">
                  <c:v>6.7456593722105023</c:v>
                </c:pt>
                <c:pt idx="398">
                  <c:v>6.7623029639323553</c:v>
                </c:pt>
                <c:pt idx="399">
                  <c:v>6.7789457916551168</c:v>
                </c:pt>
                <c:pt idx="400">
                  <c:v>6.7955901805559797</c:v>
                </c:pt>
                <c:pt idx="401">
                  <c:v>6.8122338972489036</c:v>
                </c:pt>
                <c:pt idx="402">
                  <c:v>6.8288779889212714</c:v>
                </c:pt>
                <c:pt idx="403">
                  <c:v>6.84552252776093</c:v>
                </c:pt>
                <c:pt idx="404">
                  <c:v>6.8621665583716496</c:v>
                </c:pt>
                <c:pt idx="405">
                  <c:v>6.8788104528188709</c:v>
                </c:pt>
                <c:pt idx="406">
                  <c:v>6.8954565305842292</c:v>
                </c:pt>
                <c:pt idx="407">
                  <c:v>6.9121001194583043</c:v>
                </c:pt>
                <c:pt idx="408">
                  <c:v>6.9287443611356947</c:v>
                </c:pt>
                <c:pt idx="409">
                  <c:v>6.945390919446945</c:v>
                </c:pt>
                <c:pt idx="410">
                  <c:v>6.9620347583293913</c:v>
                </c:pt>
                <c:pt idx="411">
                  <c:v>6.9786788250340352</c:v>
                </c:pt>
                <c:pt idx="412">
                  <c:v>6.9953231694300966</c:v>
                </c:pt>
                <c:pt idx="413">
                  <c:v>7.0119669694370694</c:v>
                </c:pt>
                <c:pt idx="414">
                  <c:v>7.0286117166943018</c:v>
                </c:pt>
                <c:pt idx="415">
                  <c:v>7.0452557083633209</c:v>
                </c:pt>
                <c:pt idx="416">
                  <c:v>7.0619000305732094</c:v>
                </c:pt>
                <c:pt idx="417">
                  <c:v>7.0785437333583836</c:v>
                </c:pt>
                <c:pt idx="418">
                  <c:v>7.0951907333400515</c:v>
                </c:pt>
                <c:pt idx="419">
                  <c:v>7.1118354611264332</c:v>
                </c:pt>
                <c:pt idx="420">
                  <c:v>7.1284798333379955</c:v>
                </c:pt>
                <c:pt idx="421">
                  <c:v>7.1451262833674747</c:v>
                </c:pt>
                <c:pt idx="422">
                  <c:v>7.1617702000008689</c:v>
                </c:pt>
                <c:pt idx="423">
                  <c:v>7.1784144444598095</c:v>
                </c:pt>
                <c:pt idx="424">
                  <c:v>7.1950597749816048</c:v>
                </c:pt>
                <c:pt idx="425">
                  <c:v>7.2117050694757037</c:v>
                </c:pt>
                <c:pt idx="426">
                  <c:v>7.2283515638775295</c:v>
                </c:pt>
                <c:pt idx="427">
                  <c:v>7.2449964361058345</c:v>
                </c:pt>
                <c:pt idx="428">
                  <c:v>7.261641822258631</c:v>
                </c:pt>
                <c:pt idx="429">
                  <c:v>7.278286558323436</c:v>
                </c:pt>
                <c:pt idx="430">
                  <c:v>7.2949308333132006</c:v>
                </c:pt>
                <c:pt idx="431">
                  <c:v>7.3115757277939055</c:v>
                </c:pt>
                <c:pt idx="432">
                  <c:v>7.3282203472322891</c:v>
                </c:pt>
                <c:pt idx="433">
                  <c:v>7.3448679472340475</c:v>
                </c:pt>
                <c:pt idx="434">
                  <c:v>7.3615133000082436</c:v>
                </c:pt>
                <c:pt idx="435">
                  <c:v>7.3781578889158039</c:v>
                </c:pt>
                <c:pt idx="436">
                  <c:v>7.3948025749789341</c:v>
                </c:pt>
                <c:pt idx="437">
                  <c:v>7.4114512472020255</c:v>
                </c:pt>
                <c:pt idx="438">
                  <c:v>7.4281000861194402</c:v>
                </c:pt>
                <c:pt idx="439">
                  <c:v>7.4447446888685223</c:v>
                </c:pt>
                <c:pt idx="440">
                  <c:v>7.4613896944787763</c:v>
                </c:pt>
                <c:pt idx="441">
                  <c:v>7.4780343555741844</c:v>
                </c:pt>
                <c:pt idx="442">
                  <c:v>7.4946782888968784</c:v>
                </c:pt>
                <c:pt idx="443">
                  <c:v>7.5113226722346411</c:v>
                </c:pt>
                <c:pt idx="444">
                  <c:v>7.5279667750332093</c:v>
                </c:pt>
                <c:pt idx="445">
                  <c:v>7.5446117277940115</c:v>
                </c:pt>
                <c:pt idx="446">
                  <c:v>7.5612564916743175</c:v>
                </c:pt>
                <c:pt idx="447">
                  <c:v>7.5779008555412295</c:v>
                </c:pt>
                <c:pt idx="448">
                  <c:v>7.5945451611280443</c:v>
                </c:pt>
                <c:pt idx="449">
                  <c:v>7.6111892861127854</c:v>
                </c:pt>
                <c:pt idx="450">
                  <c:v>7.6278339555528429</c:v>
                </c:pt>
                <c:pt idx="451">
                  <c:v>7.6444788666566215</c:v>
                </c:pt>
                <c:pt idx="452">
                  <c:v>7.6611232499943842</c:v>
                </c:pt>
                <c:pt idx="453">
                  <c:v>7.677769022252825</c:v>
                </c:pt>
                <c:pt idx="454">
                  <c:v>7.6944132333331634</c:v>
                </c:pt>
                <c:pt idx="455">
                  <c:v>7.7110576722357012</c:v>
                </c:pt>
                <c:pt idx="456">
                  <c:v>7.7277034638987647</c:v>
                </c:pt>
                <c:pt idx="457">
                  <c:v>7.7443483750025432</c:v>
                </c:pt>
                <c:pt idx="458">
                  <c:v>7.7609925527705084</c:v>
                </c:pt>
                <c:pt idx="459">
                  <c:v>7.7776363222466571</c:v>
                </c:pt>
                <c:pt idx="460">
                  <c:v>7.7942817222409779</c:v>
                </c:pt>
                <c:pt idx="461">
                  <c:v>7.8109290417035417</c:v>
                </c:pt>
                <c:pt idx="462">
                  <c:v>7.8275733972258035</c:v>
                </c:pt>
                <c:pt idx="463">
                  <c:v>7.844218094481362</c:v>
                </c:pt>
                <c:pt idx="464">
                  <c:v>7.8608658083279925</c:v>
                </c:pt>
                <c:pt idx="465">
                  <c:v>7.877509811123212</c:v>
                </c:pt>
                <c:pt idx="466">
                  <c:v>7.8941545000341202</c:v>
                </c:pt>
                <c:pt idx="467">
                  <c:v>7.9107986305819615</c:v>
                </c:pt>
                <c:pt idx="468">
                  <c:v>7.9274425860908293</c:v>
                </c:pt>
                <c:pt idx="469">
                  <c:v>7.9440896833605237</c:v>
                </c:pt>
                <c:pt idx="470">
                  <c:v>7.9607349472575715</c:v>
                </c:pt>
                <c:pt idx="471">
                  <c:v>7.9773792083395856</c:v>
                </c:pt>
                <c:pt idx="472">
                  <c:v>7.9940234555800753</c:v>
                </c:pt>
                <c:pt idx="473">
                  <c:v>8.0106677250067388</c:v>
                </c:pt>
                <c:pt idx="474">
                  <c:v>8.0273121694723759</c:v>
                </c:pt>
                <c:pt idx="475">
                  <c:v>8.0439569111002811</c:v>
                </c:pt>
                <c:pt idx="476">
                  <c:v>8.0606015250417915</c:v>
                </c:pt>
                <c:pt idx="477">
                  <c:v>8.077245772216056</c:v>
                </c:pt>
                <c:pt idx="478">
                  <c:v>8.0938896583186253</c:v>
                </c:pt>
                <c:pt idx="479">
                  <c:v>8.1105345000161062</c:v>
                </c:pt>
                <c:pt idx="480">
                  <c:v>8.1271822361151376</c:v>
                </c:pt>
                <c:pt idx="481">
                  <c:v>8.1438275361061088</c:v>
                </c:pt>
                <c:pt idx="482">
                  <c:v>8.160471158358785</c:v>
                </c:pt>
                <c:pt idx="483">
                  <c:v>8.1771183111270265</c:v>
                </c:pt>
                <c:pt idx="484">
                  <c:v>8.1937657222482887</c:v>
                </c:pt>
                <c:pt idx="485">
                  <c:v>8.2104095111290611</c:v>
                </c:pt>
                <c:pt idx="486">
                  <c:v>8.2270541833506687</c:v>
                </c:pt>
                <c:pt idx="487">
                  <c:v>8.2436983278062606</c:v>
                </c:pt>
                <c:pt idx="488">
                  <c:v>8.260343666672707</c:v>
                </c:pt>
                <c:pt idx="489">
                  <c:v>8.2769907138744987</c:v>
                </c:pt>
                <c:pt idx="490">
                  <c:v>8.2936347750160433</c:v>
                </c:pt>
                <c:pt idx="491">
                  <c:v>8.3102792583571539</c:v>
                </c:pt>
                <c:pt idx="492">
                  <c:v>8.3269228916698026</c:v>
                </c:pt>
                <c:pt idx="493">
                  <c:v>8.3435667472415496</c:v>
                </c:pt>
                <c:pt idx="494">
                  <c:v>8.3602139277590641</c:v>
                </c:pt>
                <c:pt idx="495">
                  <c:v>8.376860397259394</c:v>
                </c:pt>
                <c:pt idx="496">
                  <c:v>8.3935043305820898</c:v>
                </c:pt>
                <c:pt idx="497">
                  <c:v>8.4101480750242867</c:v>
                </c:pt>
                <c:pt idx="498">
                  <c:v>8.4267947277757855</c:v>
                </c:pt>
                <c:pt idx="499">
                  <c:v>8.4434388833575778</c:v>
                </c:pt>
                <c:pt idx="500">
                  <c:v>8.4600864583253852</c:v>
                </c:pt>
                <c:pt idx="501">
                  <c:v>8.4767312361134426</c:v>
                </c:pt>
                <c:pt idx="502">
                  <c:v>8.4933785972330309</c:v>
                </c:pt>
                <c:pt idx="503">
                  <c:v>8.5100226361221729</c:v>
                </c:pt>
                <c:pt idx="504">
                  <c:v>8.5266673916578295</c:v>
                </c:pt>
                <c:pt idx="505">
                  <c:v>8.5433119028144411</c:v>
                </c:pt>
                <c:pt idx="506">
                  <c:v>8.559955733352238</c:v>
                </c:pt>
                <c:pt idx="507">
                  <c:v>8.5765988528066206</c:v>
                </c:pt>
                <c:pt idx="508">
                  <c:v>8.5932433722416555</c:v>
                </c:pt>
                <c:pt idx="509">
                  <c:v>8.6098883000347346</c:v>
                </c:pt>
                <c:pt idx="510">
                  <c:v>8.6265323361423274</c:v>
                </c:pt>
                <c:pt idx="511">
                  <c:v>8.6431768749819859</c:v>
                </c:pt>
                <c:pt idx="512">
                  <c:v>8.6598209249973301</c:v>
                </c:pt>
                <c:pt idx="513">
                  <c:v>8.676468352807893</c:v>
                </c:pt>
                <c:pt idx="514">
                  <c:v>8.6931153972281354</c:v>
                </c:pt>
                <c:pt idx="515">
                  <c:v>8.709759424991077</c:v>
                </c:pt>
                <c:pt idx="516">
                  <c:v>8.7264024166928404</c:v>
                </c:pt>
                <c:pt idx="517">
                  <c:v>8.74304687221845</c:v>
                </c:pt>
                <c:pt idx="518">
                  <c:v>8.7596947694487035</c:v>
                </c:pt>
                <c:pt idx="519">
                  <c:v>8.7763388694657216</c:v>
                </c:pt>
                <c:pt idx="520">
                  <c:v>8.7929832472403842</c:v>
                </c:pt>
                <c:pt idx="521">
                  <c:v>8.8096275889211224</c:v>
                </c:pt>
                <c:pt idx="522">
                  <c:v>8.8262721500131818</c:v>
                </c:pt>
                <c:pt idx="523">
                  <c:v>8.8429158139228825</c:v>
                </c:pt>
                <c:pt idx="524">
                  <c:v>8.859562538928456</c:v>
                </c:pt>
                <c:pt idx="525">
                  <c:v>8.8762066527869958</c:v>
                </c:pt>
                <c:pt idx="526">
                  <c:v>8.8928554194503366</c:v>
                </c:pt>
                <c:pt idx="527">
                  <c:v>8.9095036444399085</c:v>
                </c:pt>
                <c:pt idx="528">
                  <c:v>8.9261482694413932</c:v>
                </c:pt>
                <c:pt idx="529">
                  <c:v>8.9427941444847328</c:v>
                </c:pt>
                <c:pt idx="530">
                  <c:v>8.9594388722048866</c:v>
                </c:pt>
                <c:pt idx="531">
                  <c:v>8.9760830972592043</c:v>
                </c:pt>
                <c:pt idx="532">
                  <c:v>8.9927269777986734</c:v>
                </c:pt>
                <c:pt idx="533">
                  <c:v>9.0093706999884713</c:v>
                </c:pt>
                <c:pt idx="534">
                  <c:v>9.0260154694318775</c:v>
                </c:pt>
                <c:pt idx="535">
                  <c:v>9.0426594833532974</c:v>
                </c:pt>
                <c:pt idx="536">
                  <c:v>9.0593040833208303</c:v>
                </c:pt>
                <c:pt idx="537">
                  <c:v>9.0759478805462521</c:v>
                </c:pt>
                <c:pt idx="538">
                  <c:v>9.0925919000307722</c:v>
                </c:pt>
                <c:pt idx="539">
                  <c:v>9.1092368388838239</c:v>
                </c:pt>
                <c:pt idx="540">
                  <c:v>9.1258800444338064</c:v>
                </c:pt>
                <c:pt idx="541">
                  <c:v>9.1425272305806473</c:v>
                </c:pt>
                <c:pt idx="542">
                  <c:v>9.159171480536461</c:v>
                </c:pt>
                <c:pt idx="543">
                  <c:v>9.1758158500327003</c:v>
                </c:pt>
                <c:pt idx="544">
                  <c:v>9.1924598833587439</c:v>
                </c:pt>
                <c:pt idx="545">
                  <c:v>9.2091040860944329</c:v>
                </c:pt>
                <c:pt idx="546">
                  <c:v>9.2257488138808146</c:v>
                </c:pt>
                <c:pt idx="547">
                  <c:v>9.2423931778139536</c:v>
                </c:pt>
                <c:pt idx="548">
                  <c:v>9.2590398583147255</c:v>
                </c:pt>
                <c:pt idx="549">
                  <c:v>9.2756838444868723</c:v>
                </c:pt>
                <c:pt idx="550">
                  <c:v>9.2923281500074602</c:v>
                </c:pt>
                <c:pt idx="551">
                  <c:v>9.308973230587112</c:v>
                </c:pt>
                <c:pt idx="552">
                  <c:v>9.3256219416856769</c:v>
                </c:pt>
                <c:pt idx="553">
                  <c:v>9.3422654305564041</c:v>
                </c:pt>
                <c:pt idx="554">
                  <c:v>9.3589097111092681</c:v>
                </c:pt>
                <c:pt idx="555">
                  <c:v>9.375553455551465</c:v>
                </c:pt>
                <c:pt idx="556">
                  <c:v>9.3921972972154624</c:v>
                </c:pt>
                <c:pt idx="557">
                  <c:v>9.4088425778018099</c:v>
                </c:pt>
                <c:pt idx="558">
                  <c:v>9.4254862805869841</c:v>
                </c:pt>
                <c:pt idx="559">
                  <c:v>9.4421309555901427</c:v>
                </c:pt>
                <c:pt idx="560">
                  <c:v>9.4587751917044329</c:v>
                </c:pt>
                <c:pt idx="561">
                  <c:v>9.4754203694396555</c:v>
                </c:pt>
                <c:pt idx="562">
                  <c:v>9.4920650527874635</c:v>
                </c:pt>
                <c:pt idx="563">
                  <c:v>9.5087102750274877</c:v>
                </c:pt>
                <c:pt idx="564">
                  <c:v>9.5253578805923453</c:v>
                </c:pt>
                <c:pt idx="565">
                  <c:v>9.5420032055510422</c:v>
                </c:pt>
                <c:pt idx="566">
                  <c:v>9.5586479694313482</c:v>
                </c:pt>
                <c:pt idx="567">
                  <c:v>9.5752928360965512</c:v>
                </c:pt>
                <c:pt idx="568">
                  <c:v>9.5919384166929458</c:v>
                </c:pt>
                <c:pt idx="569">
                  <c:v>9.6085836805899945</c:v>
                </c:pt>
                <c:pt idx="570">
                  <c:v>9.6252288333574931</c:v>
                </c:pt>
                <c:pt idx="571">
                  <c:v>9.641876716679997</c:v>
                </c:pt>
                <c:pt idx="572">
                  <c:v>9.6585212333334809</c:v>
                </c:pt>
                <c:pt idx="573">
                  <c:v>9.6751655444833968</c:v>
                </c:pt>
                <c:pt idx="574">
                  <c:v>9.6918131444851561</c:v>
                </c:pt>
                <c:pt idx="575">
                  <c:v>9.7084580000241605</c:v>
                </c:pt>
                <c:pt idx="576">
                  <c:v>9.7251037638717222</c:v>
                </c:pt>
                <c:pt idx="577">
                  <c:v>9.7417481999927098</c:v>
                </c:pt>
                <c:pt idx="578">
                  <c:v>9.7583953083223776</c:v>
                </c:pt>
                <c:pt idx="579">
                  <c:v>9.775039386153221</c:v>
                </c:pt>
                <c:pt idx="580">
                  <c:v>9.7916848499907392</c:v>
                </c:pt>
                <c:pt idx="581">
                  <c:v>9.8083295028077231</c:v>
                </c:pt>
                <c:pt idx="582">
                  <c:v>9.8249779583348165</c:v>
                </c:pt>
                <c:pt idx="583">
                  <c:v>9.8416222333245802</c:v>
                </c:pt>
                <c:pt idx="584">
                  <c:v>9.8582707499795497</c:v>
                </c:pt>
                <c:pt idx="585">
                  <c:v>9.8749159361256496</c:v>
                </c:pt>
                <c:pt idx="586">
                  <c:v>9.8915598805745439</c:v>
                </c:pt>
                <c:pt idx="587">
                  <c:v>9.908203847209613</c:v>
                </c:pt>
                <c:pt idx="588">
                  <c:v>9.9248516805966691</c:v>
                </c:pt>
                <c:pt idx="589">
                  <c:v>9.9414966138866205</c:v>
                </c:pt>
                <c:pt idx="590">
                  <c:v>9.9581414805518254</c:v>
                </c:pt>
                <c:pt idx="591">
                  <c:v>9.9747881778081258</c:v>
                </c:pt>
                <c:pt idx="592">
                  <c:v>9.9914327749941076</c:v>
                </c:pt>
                <c:pt idx="593">
                  <c:v>10.008077516688241</c:v>
                </c:pt>
                <c:pt idx="594">
                  <c:v>10.024725533326468</c:v>
                </c:pt>
                <c:pt idx="595">
                  <c:v>10.041370755566492</c:v>
                </c:pt>
                <c:pt idx="596">
                  <c:v>10.058018200000127</c:v>
                </c:pt>
                <c:pt idx="597">
                  <c:v>10.074662338892619</c:v>
                </c:pt>
                <c:pt idx="598">
                  <c:v>10.091310372220144</c:v>
                </c:pt>
                <c:pt idx="599">
                  <c:v>10.107957666648758</c:v>
                </c:pt>
                <c:pt idx="600">
                  <c:v>10.124603050020006</c:v>
                </c:pt>
                <c:pt idx="601">
                  <c:v>10.141247861120435</c:v>
                </c:pt>
                <c:pt idx="602">
                  <c:v>10.15789331111643</c:v>
                </c:pt>
                <c:pt idx="603">
                  <c:v>10.174537613921695</c:v>
                </c:pt>
                <c:pt idx="604">
                  <c:v>10.191182383365101</c:v>
                </c:pt>
                <c:pt idx="605">
                  <c:v>10.207826311124697</c:v>
                </c:pt>
                <c:pt idx="606">
                  <c:v>10.224471319450272</c:v>
                </c:pt>
                <c:pt idx="607">
                  <c:v>10.241116024984255</c:v>
                </c:pt>
                <c:pt idx="608">
                  <c:v>10.257760691708988</c:v>
                </c:pt>
                <c:pt idx="609">
                  <c:v>10.274405011137327</c:v>
                </c:pt>
                <c:pt idx="610">
                  <c:v>10.291052466697163</c:v>
                </c:pt>
                <c:pt idx="611">
                  <c:v>10.30769621670246</c:v>
                </c:pt>
                <c:pt idx="612">
                  <c:v>10.324339697228538</c:v>
                </c:pt>
                <c:pt idx="613">
                  <c:v>10.34098350836171</c:v>
                </c:pt>
                <c:pt idx="614">
                  <c:v>10.35762796666887</c:v>
                </c:pt>
                <c:pt idx="615">
                  <c:v>10.374272127813763</c:v>
                </c:pt>
                <c:pt idx="616">
                  <c:v>10.390919375022252</c:v>
                </c:pt>
                <c:pt idx="617">
                  <c:v>10.407566461099519</c:v>
                </c:pt>
                <c:pt idx="618">
                  <c:v>10.424211738904317</c:v>
                </c:pt>
                <c:pt idx="619">
                  <c:v>10.440856199993027</c:v>
                </c:pt>
                <c:pt idx="620">
                  <c:v>10.457500061127874</c:v>
                </c:pt>
                <c:pt idx="621">
                  <c:v>10.474147797226905</c:v>
                </c:pt>
                <c:pt idx="622">
                  <c:v>10.490792786147859</c:v>
                </c:pt>
                <c:pt idx="623">
                  <c:v>10.507437600029839</c:v>
                </c:pt>
                <c:pt idx="624">
                  <c:v>10.524085355599722</c:v>
                </c:pt>
                <c:pt idx="625">
                  <c:v>10.540730058352153</c:v>
                </c:pt>
                <c:pt idx="626">
                  <c:v>10.557373422251807</c:v>
                </c:pt>
                <c:pt idx="627">
                  <c:v>10.574018666678004</c:v>
                </c:pt>
                <c:pt idx="628">
                  <c:v>10.590662602782249</c:v>
                </c:pt>
                <c:pt idx="629">
                  <c:v>10.607307383351856</c:v>
                </c:pt>
                <c:pt idx="630">
                  <c:v>10.623951491647297</c:v>
                </c:pt>
                <c:pt idx="631">
                  <c:v>10.640595436096191</c:v>
                </c:pt>
                <c:pt idx="632">
                  <c:v>10.657239644461209</c:v>
                </c:pt>
                <c:pt idx="633">
                  <c:v>10.673884261118042</c:v>
                </c:pt>
                <c:pt idx="634">
                  <c:v>10.690528791679275</c:v>
                </c:pt>
                <c:pt idx="635">
                  <c:v>10.707172927790218</c:v>
                </c:pt>
                <c:pt idx="636">
                  <c:v>10.723817175030709</c:v>
                </c:pt>
                <c:pt idx="637">
                  <c:v>10.740461180541251</c:v>
                </c:pt>
                <c:pt idx="638">
                  <c:v>10.757105024986798</c:v>
                </c:pt>
                <c:pt idx="639">
                  <c:v>10.773748930560219</c:v>
                </c:pt>
                <c:pt idx="640">
                  <c:v>10.790392775005765</c:v>
                </c:pt>
                <c:pt idx="641">
                  <c:v>10.807036497261789</c:v>
                </c:pt>
                <c:pt idx="642">
                  <c:v>10.823683433334033</c:v>
                </c:pt>
                <c:pt idx="643">
                  <c:v>10.840327386127578</c:v>
                </c:pt>
                <c:pt idx="644">
                  <c:v>10.856971608334117</c:v>
                </c:pt>
                <c:pt idx="645">
                  <c:v>10.873615747226609</c:v>
                </c:pt>
                <c:pt idx="646">
                  <c:v>10.890259588890606</c:v>
                </c:pt>
                <c:pt idx="647">
                  <c:v>10.9069065778123</c:v>
                </c:pt>
                <c:pt idx="648">
                  <c:v>10.923551102810436</c:v>
                </c:pt>
                <c:pt idx="649">
                  <c:v>10.940197680592536</c:v>
                </c:pt>
                <c:pt idx="650">
                  <c:v>10.956842469440566</c:v>
                </c:pt>
                <c:pt idx="651">
                  <c:v>10.973486061096191</c:v>
                </c:pt>
                <c:pt idx="652">
                  <c:v>10.990129230552249</c:v>
                </c:pt>
                <c:pt idx="653">
                  <c:v>11.006776622202661</c:v>
                </c:pt>
                <c:pt idx="654">
                  <c:v>11.02342155834039</c:v>
                </c:pt>
                <c:pt idx="655">
                  <c:v>11.040067169467608</c:v>
                </c:pt>
                <c:pt idx="656">
                  <c:v>11.056710497207112</c:v>
                </c:pt>
                <c:pt idx="657">
                  <c:v>11.073355322215292</c:v>
                </c:pt>
                <c:pt idx="658">
                  <c:v>11.089999725023905</c:v>
                </c:pt>
                <c:pt idx="659">
                  <c:v>11.106643149985208</c:v>
                </c:pt>
                <c:pt idx="660">
                  <c:v>11.123288294474284</c:v>
                </c:pt>
                <c:pt idx="661">
                  <c:v>11.139932297203275</c:v>
                </c:pt>
                <c:pt idx="662">
                  <c:v>11.15657637503412</c:v>
                </c:pt>
                <c:pt idx="663">
                  <c:v>11.173220177756415</c:v>
                </c:pt>
                <c:pt idx="664">
                  <c:v>11.189865411122639</c:v>
                </c:pt>
                <c:pt idx="665">
                  <c:v>11.206508705549769</c:v>
                </c:pt>
                <c:pt idx="666">
                  <c:v>11.223153355585204</c:v>
                </c:pt>
                <c:pt idx="667">
                  <c:v>11.239797983368238</c:v>
                </c:pt>
                <c:pt idx="668">
                  <c:v>11.256441725028886</c:v>
                </c:pt>
                <c:pt idx="669">
                  <c:v>11.273086741699112</c:v>
                </c:pt>
                <c:pt idx="670">
                  <c:v>11.289732286135356</c:v>
                </c:pt>
                <c:pt idx="671">
                  <c:v>11.30637646112177</c:v>
                </c:pt>
                <c:pt idx="672">
                  <c:v>11.323020452790789</c:v>
                </c:pt>
                <c:pt idx="673">
                  <c:v>11.339664697249731</c:v>
                </c:pt>
                <c:pt idx="674">
                  <c:v>11.356309041645792</c:v>
                </c:pt>
                <c:pt idx="675">
                  <c:v>11.372952872249815</c:v>
                </c:pt>
                <c:pt idx="676">
                  <c:v>11.389598269462585</c:v>
                </c:pt>
                <c:pt idx="677">
                  <c:v>11.40624313056469</c:v>
                </c:pt>
                <c:pt idx="678">
                  <c:v>11.422888272205988</c:v>
                </c:pt>
                <c:pt idx="679">
                  <c:v>11.439532038900587</c:v>
                </c:pt>
                <c:pt idx="680">
                  <c:v>11.456176908347341</c:v>
                </c:pt>
                <c:pt idx="681">
                  <c:v>11.472821530567275</c:v>
                </c:pt>
                <c:pt idx="682">
                  <c:v>11.489465816683239</c:v>
                </c:pt>
                <c:pt idx="683">
                  <c:v>11.506110222207175</c:v>
                </c:pt>
                <c:pt idx="684">
                  <c:v>11.522754308316443</c:v>
                </c:pt>
                <c:pt idx="685">
                  <c:v>11.539398458335135</c:v>
                </c:pt>
                <c:pt idx="686">
                  <c:v>11.556042516695129</c:v>
                </c:pt>
                <c:pt idx="687">
                  <c:v>11.572686324980523</c:v>
                </c:pt>
                <c:pt idx="688">
                  <c:v>11.589331283370655</c:v>
                </c:pt>
                <c:pt idx="689">
                  <c:v>11.605975416700046</c:v>
                </c:pt>
                <c:pt idx="690">
                  <c:v>11.62261981387933</c:v>
                </c:pt>
                <c:pt idx="691">
                  <c:v>11.639263469444382</c:v>
                </c:pt>
                <c:pt idx="692">
                  <c:v>11.655906922221185</c:v>
                </c:pt>
                <c:pt idx="693">
                  <c:v>11.672551391654544</c:v>
                </c:pt>
                <c:pt idx="694">
                  <c:v>11.689194716678726</c:v>
                </c:pt>
                <c:pt idx="695">
                  <c:v>11.705839913884798</c:v>
                </c:pt>
                <c:pt idx="696">
                  <c:v>11.722483861115244</c:v>
                </c:pt>
                <c:pt idx="697">
                  <c:v>11.739129477805562</c:v>
                </c:pt>
                <c:pt idx="698">
                  <c:v>11.755774838924408</c:v>
                </c:pt>
                <c:pt idx="699">
                  <c:v>11.772420563896498</c:v>
                </c:pt>
                <c:pt idx="700">
                  <c:v>11.789065877795219</c:v>
                </c:pt>
                <c:pt idx="701">
                  <c:v>11.805714105566343</c:v>
                </c:pt>
                <c:pt idx="702">
                  <c:v>11.822358938919173</c:v>
                </c:pt>
                <c:pt idx="703">
                  <c:v>11.839003905587726</c:v>
                </c:pt>
                <c:pt idx="704">
                  <c:v>11.855647850036622</c:v>
                </c:pt>
                <c:pt idx="705">
                  <c:v>11.872292438877954</c:v>
                </c:pt>
                <c:pt idx="706">
                  <c:v>11.888937772247527</c:v>
                </c:pt>
                <c:pt idx="707">
                  <c:v>11.905582652820481</c:v>
                </c:pt>
                <c:pt idx="708">
                  <c:v>11.922227322260539</c:v>
                </c:pt>
                <c:pt idx="709">
                  <c:v>11.938874591655201</c:v>
                </c:pt>
                <c:pt idx="710">
                  <c:v>11.955519419444931</c:v>
                </c:pt>
                <c:pt idx="711">
                  <c:v>11.972163697216246</c:v>
                </c:pt>
                <c:pt idx="712">
                  <c:v>11.988809977769852</c:v>
                </c:pt>
                <c:pt idx="713">
                  <c:v>12.005456013878186</c:v>
                </c:pt>
                <c:pt idx="714">
                  <c:v>12.022101266649035</c:v>
                </c:pt>
                <c:pt idx="715">
                  <c:v>12.038745938870642</c:v>
                </c:pt>
                <c:pt idx="716">
                  <c:v>12.055391388932863</c:v>
                </c:pt>
                <c:pt idx="717">
                  <c:v>12.072038586139678</c:v>
                </c:pt>
                <c:pt idx="718">
                  <c:v>12.088684008320172</c:v>
                </c:pt>
                <c:pt idx="719">
                  <c:v>12.105329263872571</c:v>
                </c:pt>
                <c:pt idx="720">
                  <c:v>12.121976783341832</c:v>
                </c:pt>
                <c:pt idx="721">
                  <c:v>12.138624150024521</c:v>
                </c:pt>
                <c:pt idx="722">
                  <c:v>12.155269055565197</c:v>
                </c:pt>
                <c:pt idx="723">
                  <c:v>12.171914033359952</c:v>
                </c:pt>
                <c:pt idx="724">
                  <c:v>12.188559961120287</c:v>
                </c:pt>
                <c:pt idx="725">
                  <c:v>12.205205027792189</c:v>
                </c:pt>
                <c:pt idx="726">
                  <c:v>12.221849805580245</c:v>
                </c:pt>
                <c:pt idx="727">
                  <c:v>12.238493588897917</c:v>
                </c:pt>
                <c:pt idx="728">
                  <c:v>12.255137949983279</c:v>
                </c:pt>
                <c:pt idx="729">
                  <c:v>12.271782036092546</c:v>
                </c:pt>
                <c:pt idx="730">
                  <c:v>12.288426066703266</c:v>
                </c:pt>
                <c:pt idx="731">
                  <c:v>12.305073566701678</c:v>
                </c:pt>
              </c:numCache>
            </c:numRef>
          </c:xVal>
          <c:yVal>
            <c:numRef>
              <c:f>'DR4'!$N$1:$N$734</c:f>
              <c:numCache>
                <c:formatCode>0.00E+00</c:formatCode>
                <c:ptCount val="734"/>
                <c:pt idx="0">
                  <c:v>2.4000000000000001E-4</c:v>
                </c:pt>
                <c:pt idx="1">
                  <c:v>2.4000000000000001E-4</c:v>
                </c:pt>
                <c:pt idx="2">
                  <c:v>2.4000000000000001E-4</c:v>
                </c:pt>
                <c:pt idx="3">
                  <c:v>2.4000000000000001E-4</c:v>
                </c:pt>
                <c:pt idx="4">
                  <c:v>2.4000000000000001E-4</c:v>
                </c:pt>
                <c:pt idx="5">
                  <c:v>2.4000000000000001E-4</c:v>
                </c:pt>
                <c:pt idx="6">
                  <c:v>2.4000000000000001E-4</c:v>
                </c:pt>
                <c:pt idx="7">
                  <c:v>2.4000000000000001E-4</c:v>
                </c:pt>
                <c:pt idx="8">
                  <c:v>2.4000000000000001E-4</c:v>
                </c:pt>
                <c:pt idx="9">
                  <c:v>2.4000000000000001E-4</c:v>
                </c:pt>
                <c:pt idx="10">
                  <c:v>2.4000000000000001E-4</c:v>
                </c:pt>
                <c:pt idx="11">
                  <c:v>2.4000000000000001E-4</c:v>
                </c:pt>
                <c:pt idx="12">
                  <c:v>2.4000000000000001E-4</c:v>
                </c:pt>
                <c:pt idx="13">
                  <c:v>2.4000000000000001E-4</c:v>
                </c:pt>
                <c:pt idx="14">
                  <c:v>2.4000000000000001E-4</c:v>
                </c:pt>
                <c:pt idx="15">
                  <c:v>2.4000000000000001E-4</c:v>
                </c:pt>
                <c:pt idx="16">
                  <c:v>2.4000000000000001E-4</c:v>
                </c:pt>
                <c:pt idx="17">
                  <c:v>2.4000000000000001E-4</c:v>
                </c:pt>
                <c:pt idx="18">
                  <c:v>2.4000000000000001E-4</c:v>
                </c:pt>
                <c:pt idx="19">
                  <c:v>2.4000000000000001E-4</c:v>
                </c:pt>
                <c:pt idx="20">
                  <c:v>2.4000000000000001E-4</c:v>
                </c:pt>
                <c:pt idx="21">
                  <c:v>2.4000000000000001E-4</c:v>
                </c:pt>
                <c:pt idx="22">
                  <c:v>2.4000000000000001E-4</c:v>
                </c:pt>
                <c:pt idx="23">
                  <c:v>2.4000000000000001E-4</c:v>
                </c:pt>
                <c:pt idx="24">
                  <c:v>2.4000000000000001E-4</c:v>
                </c:pt>
                <c:pt idx="25">
                  <c:v>2.4000000000000001E-4</c:v>
                </c:pt>
                <c:pt idx="26">
                  <c:v>2.4000000000000001E-4</c:v>
                </c:pt>
                <c:pt idx="27">
                  <c:v>2.4000000000000001E-4</c:v>
                </c:pt>
                <c:pt idx="28">
                  <c:v>2.4000000000000001E-4</c:v>
                </c:pt>
                <c:pt idx="29">
                  <c:v>2.4000000000000001E-4</c:v>
                </c:pt>
                <c:pt idx="30">
                  <c:v>2.4000000000000001E-4</c:v>
                </c:pt>
                <c:pt idx="31">
                  <c:v>2.4000000000000001E-4</c:v>
                </c:pt>
                <c:pt idx="32">
                  <c:v>2.4000000000000001E-4</c:v>
                </c:pt>
                <c:pt idx="33">
                  <c:v>2.4000000000000001E-4</c:v>
                </c:pt>
                <c:pt idx="34">
                  <c:v>2.4000000000000001E-4</c:v>
                </c:pt>
                <c:pt idx="35">
                  <c:v>2.4000000000000001E-4</c:v>
                </c:pt>
                <c:pt idx="36">
                  <c:v>2.4000000000000001E-4</c:v>
                </c:pt>
                <c:pt idx="37">
                  <c:v>2.4000000000000001E-4</c:v>
                </c:pt>
                <c:pt idx="38">
                  <c:v>2.4000000000000001E-4</c:v>
                </c:pt>
                <c:pt idx="39">
                  <c:v>2.4000000000000001E-4</c:v>
                </c:pt>
                <c:pt idx="40">
                  <c:v>2.4000000000000001E-4</c:v>
                </c:pt>
                <c:pt idx="41">
                  <c:v>2.4000000000000001E-4</c:v>
                </c:pt>
                <c:pt idx="42">
                  <c:v>2.4000000000000001E-4</c:v>
                </c:pt>
                <c:pt idx="43">
                  <c:v>2.4000000000000001E-4</c:v>
                </c:pt>
                <c:pt idx="44">
                  <c:v>2.4000000000000001E-4</c:v>
                </c:pt>
                <c:pt idx="45">
                  <c:v>2.4000000000000001E-4</c:v>
                </c:pt>
                <c:pt idx="46">
                  <c:v>2.4000000000000001E-4</c:v>
                </c:pt>
                <c:pt idx="47">
                  <c:v>2.4000000000000001E-4</c:v>
                </c:pt>
                <c:pt idx="48">
                  <c:v>2.4000000000000001E-4</c:v>
                </c:pt>
                <c:pt idx="49">
                  <c:v>2.4000000000000001E-4</c:v>
                </c:pt>
                <c:pt idx="50">
                  <c:v>2.4000000000000001E-4</c:v>
                </c:pt>
                <c:pt idx="51">
                  <c:v>2.4000000000000001E-4</c:v>
                </c:pt>
                <c:pt idx="52">
                  <c:v>2.4000000000000001E-4</c:v>
                </c:pt>
                <c:pt idx="53">
                  <c:v>2.4000000000000001E-4</c:v>
                </c:pt>
                <c:pt idx="54">
                  <c:v>2.4000000000000001E-4</c:v>
                </c:pt>
                <c:pt idx="55">
                  <c:v>2.4000000000000001E-4</c:v>
                </c:pt>
                <c:pt idx="56">
                  <c:v>2.4000000000000001E-4</c:v>
                </c:pt>
                <c:pt idx="57">
                  <c:v>2.4000000000000001E-4</c:v>
                </c:pt>
                <c:pt idx="58">
                  <c:v>2.4000000000000001E-4</c:v>
                </c:pt>
                <c:pt idx="59">
                  <c:v>2.4000000000000001E-4</c:v>
                </c:pt>
                <c:pt idx="60">
                  <c:v>2.4000000000000001E-4</c:v>
                </c:pt>
                <c:pt idx="61">
                  <c:v>2.4000000000000001E-4</c:v>
                </c:pt>
                <c:pt idx="62">
                  <c:v>2.4000000000000001E-4</c:v>
                </c:pt>
                <c:pt idx="63">
                  <c:v>2.4000000000000001E-4</c:v>
                </c:pt>
                <c:pt idx="64">
                  <c:v>2.4000000000000001E-4</c:v>
                </c:pt>
                <c:pt idx="65">
                  <c:v>2.4000000000000001E-4</c:v>
                </c:pt>
                <c:pt idx="66">
                  <c:v>2.4000000000000001E-4</c:v>
                </c:pt>
                <c:pt idx="67">
                  <c:v>2.4000000000000001E-4</c:v>
                </c:pt>
                <c:pt idx="68">
                  <c:v>2.4000000000000001E-4</c:v>
                </c:pt>
                <c:pt idx="69">
                  <c:v>2.4000000000000001E-4</c:v>
                </c:pt>
                <c:pt idx="70">
                  <c:v>2.4000000000000001E-4</c:v>
                </c:pt>
                <c:pt idx="71">
                  <c:v>2.4000000000000001E-4</c:v>
                </c:pt>
                <c:pt idx="72">
                  <c:v>2.4000000000000001E-4</c:v>
                </c:pt>
                <c:pt idx="73">
                  <c:v>2.4000000000000001E-4</c:v>
                </c:pt>
                <c:pt idx="74">
                  <c:v>2.4000000000000001E-4</c:v>
                </c:pt>
                <c:pt idx="75">
                  <c:v>2.4000000000000001E-4</c:v>
                </c:pt>
                <c:pt idx="76">
                  <c:v>2.4000000000000001E-4</c:v>
                </c:pt>
                <c:pt idx="77">
                  <c:v>2.4000000000000001E-4</c:v>
                </c:pt>
                <c:pt idx="78">
                  <c:v>2.4000000000000001E-4</c:v>
                </c:pt>
                <c:pt idx="79">
                  <c:v>2.4000000000000001E-4</c:v>
                </c:pt>
                <c:pt idx="80">
                  <c:v>2.4000000000000001E-4</c:v>
                </c:pt>
                <c:pt idx="81">
                  <c:v>2.4000000000000001E-4</c:v>
                </c:pt>
                <c:pt idx="82">
                  <c:v>2.4000000000000001E-4</c:v>
                </c:pt>
                <c:pt idx="83">
                  <c:v>2.4000000000000001E-4</c:v>
                </c:pt>
                <c:pt idx="84">
                  <c:v>2.4000000000000001E-4</c:v>
                </c:pt>
                <c:pt idx="85">
                  <c:v>2.4000000000000001E-4</c:v>
                </c:pt>
                <c:pt idx="86">
                  <c:v>2.4000000000000001E-4</c:v>
                </c:pt>
                <c:pt idx="87">
                  <c:v>2.4000000000000001E-4</c:v>
                </c:pt>
                <c:pt idx="88">
                  <c:v>2.4000000000000001E-4</c:v>
                </c:pt>
                <c:pt idx="89">
                  <c:v>2.4000000000000001E-4</c:v>
                </c:pt>
                <c:pt idx="90">
                  <c:v>2.4000000000000001E-4</c:v>
                </c:pt>
                <c:pt idx="91">
                  <c:v>2.4000000000000001E-4</c:v>
                </c:pt>
                <c:pt idx="92">
                  <c:v>2.4000000000000001E-4</c:v>
                </c:pt>
                <c:pt idx="93">
                  <c:v>2.4000000000000001E-4</c:v>
                </c:pt>
                <c:pt idx="94">
                  <c:v>2.4000000000000001E-4</c:v>
                </c:pt>
                <c:pt idx="95">
                  <c:v>2.4000000000000001E-4</c:v>
                </c:pt>
                <c:pt idx="96">
                  <c:v>2.4000000000000001E-4</c:v>
                </c:pt>
                <c:pt idx="97">
                  <c:v>2.4000000000000001E-4</c:v>
                </c:pt>
                <c:pt idx="98">
                  <c:v>2.4000000000000001E-4</c:v>
                </c:pt>
                <c:pt idx="99">
                  <c:v>2.4000000000000001E-4</c:v>
                </c:pt>
                <c:pt idx="100">
                  <c:v>2.4000000000000001E-4</c:v>
                </c:pt>
                <c:pt idx="101">
                  <c:v>2.4000000000000001E-4</c:v>
                </c:pt>
                <c:pt idx="102">
                  <c:v>2.4000000000000001E-4</c:v>
                </c:pt>
                <c:pt idx="103">
                  <c:v>2.4000000000000001E-4</c:v>
                </c:pt>
                <c:pt idx="104">
                  <c:v>2.4000000000000001E-4</c:v>
                </c:pt>
                <c:pt idx="105">
                  <c:v>2.4000000000000001E-4</c:v>
                </c:pt>
                <c:pt idx="106">
                  <c:v>2.4000000000000001E-4</c:v>
                </c:pt>
                <c:pt idx="107">
                  <c:v>2.4000000000000001E-4</c:v>
                </c:pt>
                <c:pt idx="108">
                  <c:v>2.4000000000000001E-4</c:v>
                </c:pt>
                <c:pt idx="109">
                  <c:v>2.4000000000000001E-4</c:v>
                </c:pt>
                <c:pt idx="110">
                  <c:v>2.4000000000000001E-4</c:v>
                </c:pt>
                <c:pt idx="111">
                  <c:v>2.4000000000000001E-4</c:v>
                </c:pt>
                <c:pt idx="112">
                  <c:v>2.4000000000000001E-4</c:v>
                </c:pt>
                <c:pt idx="113">
                  <c:v>2.4000000000000001E-4</c:v>
                </c:pt>
                <c:pt idx="114">
                  <c:v>2.4000000000000001E-4</c:v>
                </c:pt>
                <c:pt idx="115">
                  <c:v>2.4000000000000001E-4</c:v>
                </c:pt>
                <c:pt idx="116">
                  <c:v>2.4000000000000001E-4</c:v>
                </c:pt>
                <c:pt idx="117">
                  <c:v>2.4000000000000001E-4</c:v>
                </c:pt>
                <c:pt idx="118">
                  <c:v>2.4000000000000001E-4</c:v>
                </c:pt>
                <c:pt idx="119">
                  <c:v>2.4000000000000001E-4</c:v>
                </c:pt>
                <c:pt idx="120">
                  <c:v>2.4000000000000001E-4</c:v>
                </c:pt>
                <c:pt idx="121">
                  <c:v>2.4000000000000001E-4</c:v>
                </c:pt>
                <c:pt idx="122">
                  <c:v>2.4000000000000001E-4</c:v>
                </c:pt>
                <c:pt idx="123">
                  <c:v>2.4000000000000001E-4</c:v>
                </c:pt>
                <c:pt idx="124">
                  <c:v>2.4000000000000001E-4</c:v>
                </c:pt>
                <c:pt idx="125">
                  <c:v>2.4000000000000001E-4</c:v>
                </c:pt>
                <c:pt idx="126">
                  <c:v>2.4000000000000001E-4</c:v>
                </c:pt>
                <c:pt idx="127">
                  <c:v>2.4000000000000001E-4</c:v>
                </c:pt>
                <c:pt idx="128">
                  <c:v>2.4000000000000001E-4</c:v>
                </c:pt>
                <c:pt idx="129">
                  <c:v>2.4000000000000001E-4</c:v>
                </c:pt>
                <c:pt idx="130">
                  <c:v>2.4000000000000001E-4</c:v>
                </c:pt>
                <c:pt idx="131">
                  <c:v>2.4000000000000001E-4</c:v>
                </c:pt>
                <c:pt idx="132">
                  <c:v>2.4000000000000001E-4</c:v>
                </c:pt>
                <c:pt idx="133">
                  <c:v>2.4000000000000001E-4</c:v>
                </c:pt>
                <c:pt idx="134">
                  <c:v>2.4000000000000001E-4</c:v>
                </c:pt>
                <c:pt idx="135">
                  <c:v>2.4000000000000001E-4</c:v>
                </c:pt>
                <c:pt idx="136">
                  <c:v>2.4000000000000001E-4</c:v>
                </c:pt>
                <c:pt idx="137">
                  <c:v>2.4000000000000001E-4</c:v>
                </c:pt>
                <c:pt idx="138">
                  <c:v>2.4000000000000001E-4</c:v>
                </c:pt>
                <c:pt idx="139">
                  <c:v>2.4000000000000001E-4</c:v>
                </c:pt>
                <c:pt idx="140">
                  <c:v>2.4000000000000001E-4</c:v>
                </c:pt>
                <c:pt idx="141">
                  <c:v>2.4000000000000001E-4</c:v>
                </c:pt>
                <c:pt idx="142">
                  <c:v>2.4000000000000001E-4</c:v>
                </c:pt>
                <c:pt idx="143">
                  <c:v>2.4000000000000001E-4</c:v>
                </c:pt>
                <c:pt idx="144">
                  <c:v>2.4000000000000001E-4</c:v>
                </c:pt>
                <c:pt idx="145">
                  <c:v>2.4000000000000001E-4</c:v>
                </c:pt>
                <c:pt idx="146">
                  <c:v>2.4000000000000001E-4</c:v>
                </c:pt>
                <c:pt idx="147">
                  <c:v>2.4000000000000001E-4</c:v>
                </c:pt>
                <c:pt idx="148">
                  <c:v>2.4000000000000001E-4</c:v>
                </c:pt>
                <c:pt idx="149">
                  <c:v>2.4000000000000001E-4</c:v>
                </c:pt>
                <c:pt idx="150">
                  <c:v>2.4000000000000001E-4</c:v>
                </c:pt>
                <c:pt idx="151">
                  <c:v>2.4000000000000001E-4</c:v>
                </c:pt>
                <c:pt idx="152">
                  <c:v>2.4000000000000001E-4</c:v>
                </c:pt>
                <c:pt idx="153">
                  <c:v>2.4000000000000001E-4</c:v>
                </c:pt>
                <c:pt idx="154">
                  <c:v>2.4000000000000001E-4</c:v>
                </c:pt>
                <c:pt idx="155">
                  <c:v>2.4000000000000001E-4</c:v>
                </c:pt>
                <c:pt idx="156">
                  <c:v>2.4000000000000001E-4</c:v>
                </c:pt>
                <c:pt idx="157">
                  <c:v>2.4000000000000001E-4</c:v>
                </c:pt>
                <c:pt idx="158">
                  <c:v>2.4000000000000001E-4</c:v>
                </c:pt>
                <c:pt idx="159">
                  <c:v>2.4000000000000001E-4</c:v>
                </c:pt>
                <c:pt idx="160">
                  <c:v>2.4000000000000001E-4</c:v>
                </c:pt>
                <c:pt idx="161">
                  <c:v>2.4000000000000001E-4</c:v>
                </c:pt>
                <c:pt idx="162">
                  <c:v>2.4000000000000001E-4</c:v>
                </c:pt>
                <c:pt idx="163">
                  <c:v>2.4000000000000001E-4</c:v>
                </c:pt>
                <c:pt idx="164">
                  <c:v>2.4000000000000001E-4</c:v>
                </c:pt>
                <c:pt idx="165">
                  <c:v>2.4000000000000001E-4</c:v>
                </c:pt>
                <c:pt idx="166">
                  <c:v>2.4000000000000001E-4</c:v>
                </c:pt>
                <c:pt idx="167">
                  <c:v>2.4000000000000001E-4</c:v>
                </c:pt>
                <c:pt idx="168">
                  <c:v>2.4000000000000001E-4</c:v>
                </c:pt>
                <c:pt idx="169">
                  <c:v>2.4000000000000001E-4</c:v>
                </c:pt>
                <c:pt idx="170">
                  <c:v>2.4000000000000001E-4</c:v>
                </c:pt>
                <c:pt idx="171">
                  <c:v>2.4000000000000001E-4</c:v>
                </c:pt>
                <c:pt idx="172">
                  <c:v>2.4000000000000001E-4</c:v>
                </c:pt>
                <c:pt idx="173">
                  <c:v>2.4000000000000001E-4</c:v>
                </c:pt>
                <c:pt idx="174">
                  <c:v>2.4000000000000001E-4</c:v>
                </c:pt>
                <c:pt idx="175">
                  <c:v>2.4000000000000001E-4</c:v>
                </c:pt>
                <c:pt idx="176">
                  <c:v>2.4000000000000001E-4</c:v>
                </c:pt>
                <c:pt idx="177">
                  <c:v>2.4000000000000001E-4</c:v>
                </c:pt>
                <c:pt idx="178">
                  <c:v>2.4000000000000001E-4</c:v>
                </c:pt>
                <c:pt idx="179">
                  <c:v>2.4000000000000001E-4</c:v>
                </c:pt>
                <c:pt idx="180">
                  <c:v>2.4000000000000001E-4</c:v>
                </c:pt>
                <c:pt idx="181">
                  <c:v>2.4000000000000001E-4</c:v>
                </c:pt>
                <c:pt idx="182">
                  <c:v>2.4000000000000001E-4</c:v>
                </c:pt>
                <c:pt idx="183">
                  <c:v>2.4000000000000001E-4</c:v>
                </c:pt>
                <c:pt idx="184">
                  <c:v>2.4000000000000001E-4</c:v>
                </c:pt>
                <c:pt idx="185">
                  <c:v>2.4000000000000001E-4</c:v>
                </c:pt>
                <c:pt idx="186">
                  <c:v>2.4000000000000001E-4</c:v>
                </c:pt>
                <c:pt idx="187">
                  <c:v>2.4000000000000001E-4</c:v>
                </c:pt>
                <c:pt idx="188">
                  <c:v>2.4000000000000001E-4</c:v>
                </c:pt>
                <c:pt idx="189">
                  <c:v>2.4000000000000001E-4</c:v>
                </c:pt>
                <c:pt idx="190">
                  <c:v>2.4000000000000001E-4</c:v>
                </c:pt>
                <c:pt idx="191">
                  <c:v>2.4000000000000001E-4</c:v>
                </c:pt>
                <c:pt idx="192">
                  <c:v>2.4000000000000001E-4</c:v>
                </c:pt>
                <c:pt idx="193">
                  <c:v>2.4000000000000001E-4</c:v>
                </c:pt>
                <c:pt idx="194">
                  <c:v>2.4000000000000001E-4</c:v>
                </c:pt>
                <c:pt idx="195">
                  <c:v>2.4000000000000001E-4</c:v>
                </c:pt>
                <c:pt idx="196">
                  <c:v>2.4000000000000001E-4</c:v>
                </c:pt>
                <c:pt idx="197">
                  <c:v>2.4000000000000001E-4</c:v>
                </c:pt>
                <c:pt idx="198">
                  <c:v>2.4000000000000001E-4</c:v>
                </c:pt>
                <c:pt idx="199">
                  <c:v>2.4000000000000001E-4</c:v>
                </c:pt>
                <c:pt idx="200">
                  <c:v>2.4000000000000001E-4</c:v>
                </c:pt>
                <c:pt idx="201">
                  <c:v>2.4000000000000001E-4</c:v>
                </c:pt>
                <c:pt idx="202">
                  <c:v>2.4000000000000001E-4</c:v>
                </c:pt>
                <c:pt idx="203">
                  <c:v>2.4000000000000001E-4</c:v>
                </c:pt>
                <c:pt idx="204">
                  <c:v>2.4000000000000001E-4</c:v>
                </c:pt>
                <c:pt idx="205">
                  <c:v>2.4000000000000001E-4</c:v>
                </c:pt>
                <c:pt idx="206">
                  <c:v>2.4000000000000001E-4</c:v>
                </c:pt>
                <c:pt idx="207">
                  <c:v>2.4000000000000001E-4</c:v>
                </c:pt>
                <c:pt idx="208">
                  <c:v>2.4000000000000001E-4</c:v>
                </c:pt>
                <c:pt idx="209">
                  <c:v>2.4000000000000001E-4</c:v>
                </c:pt>
                <c:pt idx="210">
                  <c:v>2.4000000000000001E-4</c:v>
                </c:pt>
                <c:pt idx="211">
                  <c:v>2.4000000000000001E-4</c:v>
                </c:pt>
                <c:pt idx="212">
                  <c:v>2.4000000000000001E-4</c:v>
                </c:pt>
                <c:pt idx="213">
                  <c:v>2.4000000000000001E-4</c:v>
                </c:pt>
                <c:pt idx="214">
                  <c:v>2.4000000000000001E-4</c:v>
                </c:pt>
                <c:pt idx="215">
                  <c:v>2.4000000000000001E-4</c:v>
                </c:pt>
                <c:pt idx="216">
                  <c:v>2.4000000000000001E-4</c:v>
                </c:pt>
                <c:pt idx="217">
                  <c:v>2.4000000000000001E-4</c:v>
                </c:pt>
                <c:pt idx="218">
                  <c:v>2.4000000000000001E-4</c:v>
                </c:pt>
                <c:pt idx="219">
                  <c:v>2.4000000000000001E-4</c:v>
                </c:pt>
                <c:pt idx="220">
                  <c:v>2.4000000000000001E-4</c:v>
                </c:pt>
                <c:pt idx="221">
                  <c:v>2.4000000000000001E-4</c:v>
                </c:pt>
                <c:pt idx="222">
                  <c:v>2.4000000000000001E-4</c:v>
                </c:pt>
                <c:pt idx="223">
                  <c:v>2.4000000000000001E-4</c:v>
                </c:pt>
                <c:pt idx="224">
                  <c:v>2.4000000000000001E-4</c:v>
                </c:pt>
                <c:pt idx="225">
                  <c:v>2.4000000000000001E-4</c:v>
                </c:pt>
                <c:pt idx="226">
                  <c:v>2.4000000000000001E-4</c:v>
                </c:pt>
                <c:pt idx="227">
                  <c:v>2.4000000000000001E-4</c:v>
                </c:pt>
                <c:pt idx="228">
                  <c:v>2.4000000000000001E-4</c:v>
                </c:pt>
                <c:pt idx="229">
                  <c:v>2.4000000000000001E-4</c:v>
                </c:pt>
                <c:pt idx="230">
                  <c:v>2.4000000000000001E-4</c:v>
                </c:pt>
                <c:pt idx="231">
                  <c:v>2.4000000000000001E-4</c:v>
                </c:pt>
                <c:pt idx="232">
                  <c:v>2.4000000000000001E-4</c:v>
                </c:pt>
                <c:pt idx="233">
                  <c:v>2.4000000000000001E-4</c:v>
                </c:pt>
                <c:pt idx="234">
                  <c:v>2.4000000000000001E-4</c:v>
                </c:pt>
                <c:pt idx="235">
                  <c:v>2.4000000000000001E-4</c:v>
                </c:pt>
                <c:pt idx="236">
                  <c:v>2.4000000000000001E-4</c:v>
                </c:pt>
                <c:pt idx="237">
                  <c:v>2.4000000000000001E-4</c:v>
                </c:pt>
                <c:pt idx="238">
                  <c:v>2.4000000000000001E-4</c:v>
                </c:pt>
                <c:pt idx="239">
                  <c:v>2.4000000000000001E-4</c:v>
                </c:pt>
                <c:pt idx="240">
                  <c:v>2.4000000000000001E-4</c:v>
                </c:pt>
                <c:pt idx="241">
                  <c:v>2.4000000000000001E-4</c:v>
                </c:pt>
                <c:pt idx="242">
                  <c:v>2.4000000000000001E-4</c:v>
                </c:pt>
                <c:pt idx="243">
                  <c:v>2.4000000000000001E-4</c:v>
                </c:pt>
                <c:pt idx="244">
                  <c:v>2.4000000000000001E-4</c:v>
                </c:pt>
                <c:pt idx="245">
                  <c:v>2.4000000000000001E-4</c:v>
                </c:pt>
                <c:pt idx="246">
                  <c:v>2.4000000000000001E-4</c:v>
                </c:pt>
                <c:pt idx="247">
                  <c:v>2.4000000000000001E-4</c:v>
                </c:pt>
                <c:pt idx="248">
                  <c:v>2.4000000000000001E-4</c:v>
                </c:pt>
                <c:pt idx="249">
                  <c:v>2.4000000000000001E-4</c:v>
                </c:pt>
                <c:pt idx="250">
                  <c:v>2.4000000000000001E-4</c:v>
                </c:pt>
                <c:pt idx="251">
                  <c:v>2.4000000000000001E-4</c:v>
                </c:pt>
                <c:pt idx="252">
                  <c:v>2.4000000000000001E-4</c:v>
                </c:pt>
                <c:pt idx="253">
                  <c:v>2.4000000000000001E-4</c:v>
                </c:pt>
                <c:pt idx="254">
                  <c:v>2.4000000000000001E-4</c:v>
                </c:pt>
                <c:pt idx="255">
                  <c:v>2.4000000000000001E-4</c:v>
                </c:pt>
                <c:pt idx="256">
                  <c:v>2.4000000000000001E-4</c:v>
                </c:pt>
                <c:pt idx="257">
                  <c:v>2.4000000000000001E-4</c:v>
                </c:pt>
                <c:pt idx="258">
                  <c:v>2.4000000000000001E-4</c:v>
                </c:pt>
                <c:pt idx="259">
                  <c:v>2.4000000000000001E-4</c:v>
                </c:pt>
                <c:pt idx="260">
                  <c:v>2.4000000000000001E-4</c:v>
                </c:pt>
                <c:pt idx="261">
                  <c:v>2.4000000000000001E-4</c:v>
                </c:pt>
                <c:pt idx="262">
                  <c:v>2.4000000000000001E-4</c:v>
                </c:pt>
                <c:pt idx="263">
                  <c:v>2.4000000000000001E-4</c:v>
                </c:pt>
                <c:pt idx="264">
                  <c:v>2.4000000000000001E-4</c:v>
                </c:pt>
                <c:pt idx="265">
                  <c:v>2.4000000000000001E-4</c:v>
                </c:pt>
                <c:pt idx="266">
                  <c:v>2.4000000000000001E-4</c:v>
                </c:pt>
                <c:pt idx="267">
                  <c:v>2.4000000000000001E-4</c:v>
                </c:pt>
                <c:pt idx="268">
                  <c:v>2.4000000000000001E-4</c:v>
                </c:pt>
                <c:pt idx="269">
                  <c:v>2.4000000000000001E-4</c:v>
                </c:pt>
                <c:pt idx="270">
                  <c:v>2.4000000000000001E-4</c:v>
                </c:pt>
                <c:pt idx="271">
                  <c:v>2.4000000000000001E-4</c:v>
                </c:pt>
                <c:pt idx="272">
                  <c:v>2.4000000000000001E-4</c:v>
                </c:pt>
                <c:pt idx="273">
                  <c:v>2.4000000000000001E-4</c:v>
                </c:pt>
                <c:pt idx="274">
                  <c:v>2.4000000000000001E-4</c:v>
                </c:pt>
                <c:pt idx="275">
                  <c:v>2.4000000000000001E-4</c:v>
                </c:pt>
                <c:pt idx="276">
                  <c:v>2.4000000000000001E-4</c:v>
                </c:pt>
                <c:pt idx="277">
                  <c:v>2.4000000000000001E-4</c:v>
                </c:pt>
                <c:pt idx="278">
                  <c:v>2.4000000000000001E-4</c:v>
                </c:pt>
                <c:pt idx="279">
                  <c:v>2.4000000000000001E-4</c:v>
                </c:pt>
                <c:pt idx="280">
                  <c:v>2.4000000000000001E-4</c:v>
                </c:pt>
                <c:pt idx="281">
                  <c:v>2.4000000000000001E-4</c:v>
                </c:pt>
                <c:pt idx="282">
                  <c:v>2.4000000000000001E-4</c:v>
                </c:pt>
                <c:pt idx="283">
                  <c:v>2.4000000000000001E-4</c:v>
                </c:pt>
                <c:pt idx="284">
                  <c:v>2.4000000000000001E-4</c:v>
                </c:pt>
                <c:pt idx="285">
                  <c:v>2.4000000000000001E-4</c:v>
                </c:pt>
                <c:pt idx="286">
                  <c:v>2.4000000000000001E-4</c:v>
                </c:pt>
                <c:pt idx="287">
                  <c:v>2.4000000000000001E-4</c:v>
                </c:pt>
                <c:pt idx="288">
                  <c:v>2.4000000000000001E-4</c:v>
                </c:pt>
                <c:pt idx="289">
                  <c:v>2.4000000000000001E-4</c:v>
                </c:pt>
                <c:pt idx="290">
                  <c:v>2.4000000000000001E-4</c:v>
                </c:pt>
                <c:pt idx="291">
                  <c:v>2.4000000000000001E-4</c:v>
                </c:pt>
                <c:pt idx="292">
                  <c:v>2.4000000000000001E-4</c:v>
                </c:pt>
                <c:pt idx="293">
                  <c:v>2.4000000000000001E-4</c:v>
                </c:pt>
                <c:pt idx="294">
                  <c:v>2.4000000000000001E-4</c:v>
                </c:pt>
                <c:pt idx="295">
                  <c:v>2.4000000000000001E-4</c:v>
                </c:pt>
                <c:pt idx="296">
                  <c:v>2.4000000000000001E-4</c:v>
                </c:pt>
                <c:pt idx="297">
                  <c:v>2.4000000000000001E-4</c:v>
                </c:pt>
                <c:pt idx="298">
                  <c:v>2.4000000000000001E-4</c:v>
                </c:pt>
                <c:pt idx="299">
                  <c:v>2.4000000000000001E-4</c:v>
                </c:pt>
                <c:pt idx="300">
                  <c:v>2.4000000000000001E-4</c:v>
                </c:pt>
                <c:pt idx="301">
                  <c:v>2.4000000000000001E-4</c:v>
                </c:pt>
                <c:pt idx="302">
                  <c:v>2.4000000000000001E-4</c:v>
                </c:pt>
                <c:pt idx="303">
                  <c:v>2.4000000000000001E-4</c:v>
                </c:pt>
                <c:pt idx="304">
                  <c:v>2.4000000000000001E-4</c:v>
                </c:pt>
                <c:pt idx="305">
                  <c:v>2.4000000000000001E-4</c:v>
                </c:pt>
                <c:pt idx="306">
                  <c:v>2.4000000000000001E-4</c:v>
                </c:pt>
                <c:pt idx="307">
                  <c:v>2.4000000000000001E-4</c:v>
                </c:pt>
                <c:pt idx="308">
                  <c:v>2.4000000000000001E-4</c:v>
                </c:pt>
                <c:pt idx="309">
                  <c:v>2.4000000000000001E-4</c:v>
                </c:pt>
                <c:pt idx="310">
                  <c:v>2.4000000000000001E-4</c:v>
                </c:pt>
                <c:pt idx="311">
                  <c:v>2.4000000000000001E-4</c:v>
                </c:pt>
                <c:pt idx="312">
                  <c:v>2.4000000000000001E-4</c:v>
                </c:pt>
                <c:pt idx="313">
                  <c:v>2.4000000000000001E-4</c:v>
                </c:pt>
                <c:pt idx="314">
                  <c:v>2.4000000000000001E-4</c:v>
                </c:pt>
                <c:pt idx="315">
                  <c:v>2.4000000000000001E-4</c:v>
                </c:pt>
                <c:pt idx="316">
                  <c:v>2.4000000000000001E-4</c:v>
                </c:pt>
                <c:pt idx="317">
                  <c:v>2.4000000000000001E-4</c:v>
                </c:pt>
                <c:pt idx="318">
                  <c:v>2.4000000000000001E-4</c:v>
                </c:pt>
                <c:pt idx="319">
                  <c:v>2.4000000000000001E-4</c:v>
                </c:pt>
                <c:pt idx="320">
                  <c:v>2.4000000000000001E-4</c:v>
                </c:pt>
                <c:pt idx="321">
                  <c:v>2.4000000000000001E-4</c:v>
                </c:pt>
                <c:pt idx="322">
                  <c:v>2.4000000000000001E-4</c:v>
                </c:pt>
                <c:pt idx="323">
                  <c:v>2.4000000000000001E-4</c:v>
                </c:pt>
                <c:pt idx="324">
                  <c:v>2.4000000000000001E-4</c:v>
                </c:pt>
                <c:pt idx="325">
                  <c:v>2.4000000000000001E-4</c:v>
                </c:pt>
                <c:pt idx="326">
                  <c:v>2.4000000000000001E-4</c:v>
                </c:pt>
                <c:pt idx="327">
                  <c:v>2.4000000000000001E-4</c:v>
                </c:pt>
                <c:pt idx="328">
                  <c:v>2.4000000000000001E-4</c:v>
                </c:pt>
                <c:pt idx="329">
                  <c:v>2.4000000000000001E-4</c:v>
                </c:pt>
                <c:pt idx="330">
                  <c:v>2.4000000000000001E-4</c:v>
                </c:pt>
                <c:pt idx="331">
                  <c:v>2.4000000000000001E-4</c:v>
                </c:pt>
                <c:pt idx="332">
                  <c:v>2.4000000000000001E-4</c:v>
                </c:pt>
                <c:pt idx="333">
                  <c:v>2.4000000000000001E-4</c:v>
                </c:pt>
                <c:pt idx="334">
                  <c:v>2.4000000000000001E-4</c:v>
                </c:pt>
                <c:pt idx="335">
                  <c:v>2.4000000000000001E-4</c:v>
                </c:pt>
                <c:pt idx="336">
                  <c:v>2.4000000000000001E-4</c:v>
                </c:pt>
                <c:pt idx="337">
                  <c:v>2.4000000000000001E-4</c:v>
                </c:pt>
                <c:pt idx="338">
                  <c:v>2.4000000000000001E-4</c:v>
                </c:pt>
                <c:pt idx="339">
                  <c:v>2.4000000000000001E-4</c:v>
                </c:pt>
                <c:pt idx="340">
                  <c:v>2.4000000000000001E-4</c:v>
                </c:pt>
                <c:pt idx="341">
                  <c:v>2.4000000000000001E-4</c:v>
                </c:pt>
                <c:pt idx="342">
                  <c:v>2.4000000000000001E-4</c:v>
                </c:pt>
                <c:pt idx="343">
                  <c:v>2.4000000000000001E-4</c:v>
                </c:pt>
                <c:pt idx="344">
                  <c:v>2.4000000000000001E-4</c:v>
                </c:pt>
                <c:pt idx="345">
                  <c:v>2.4000000000000001E-4</c:v>
                </c:pt>
                <c:pt idx="346">
                  <c:v>2.4000000000000001E-4</c:v>
                </c:pt>
                <c:pt idx="347">
                  <c:v>2.4000000000000001E-4</c:v>
                </c:pt>
                <c:pt idx="348">
                  <c:v>2.4000000000000001E-4</c:v>
                </c:pt>
                <c:pt idx="349">
                  <c:v>2.4000000000000001E-4</c:v>
                </c:pt>
                <c:pt idx="350">
                  <c:v>2.4000000000000001E-4</c:v>
                </c:pt>
                <c:pt idx="351">
                  <c:v>2.4000000000000001E-4</c:v>
                </c:pt>
                <c:pt idx="352">
                  <c:v>2.4000000000000001E-4</c:v>
                </c:pt>
                <c:pt idx="353">
                  <c:v>2.4000000000000001E-4</c:v>
                </c:pt>
                <c:pt idx="354">
                  <c:v>2.4000000000000001E-4</c:v>
                </c:pt>
                <c:pt idx="355">
                  <c:v>2.4000000000000001E-4</c:v>
                </c:pt>
                <c:pt idx="356">
                  <c:v>2.4000000000000001E-4</c:v>
                </c:pt>
                <c:pt idx="357">
                  <c:v>2.4000000000000001E-4</c:v>
                </c:pt>
                <c:pt idx="358">
                  <c:v>2.4000000000000001E-4</c:v>
                </c:pt>
                <c:pt idx="359">
                  <c:v>2.4000000000000001E-4</c:v>
                </c:pt>
                <c:pt idx="360">
                  <c:v>2.4000000000000001E-4</c:v>
                </c:pt>
                <c:pt idx="361">
                  <c:v>2.4000000000000001E-4</c:v>
                </c:pt>
                <c:pt idx="362">
                  <c:v>2.4000000000000001E-4</c:v>
                </c:pt>
                <c:pt idx="363">
                  <c:v>2.4000000000000001E-4</c:v>
                </c:pt>
                <c:pt idx="364">
                  <c:v>2.4000000000000001E-4</c:v>
                </c:pt>
                <c:pt idx="365">
                  <c:v>2.4000000000000001E-4</c:v>
                </c:pt>
                <c:pt idx="366">
                  <c:v>2.4000000000000001E-4</c:v>
                </c:pt>
                <c:pt idx="367">
                  <c:v>2.4000000000000001E-4</c:v>
                </c:pt>
                <c:pt idx="368">
                  <c:v>2.4000000000000001E-4</c:v>
                </c:pt>
                <c:pt idx="369">
                  <c:v>2.4000000000000001E-4</c:v>
                </c:pt>
                <c:pt idx="370">
                  <c:v>2.4000000000000001E-4</c:v>
                </c:pt>
                <c:pt idx="371">
                  <c:v>2.4000000000000001E-4</c:v>
                </c:pt>
                <c:pt idx="372">
                  <c:v>2.4000000000000001E-4</c:v>
                </c:pt>
                <c:pt idx="373">
                  <c:v>2.4000000000000001E-4</c:v>
                </c:pt>
                <c:pt idx="374">
                  <c:v>2.4000000000000001E-4</c:v>
                </c:pt>
                <c:pt idx="375">
                  <c:v>2.4000000000000001E-4</c:v>
                </c:pt>
                <c:pt idx="376">
                  <c:v>2.4000000000000001E-4</c:v>
                </c:pt>
                <c:pt idx="377">
                  <c:v>2.4000000000000001E-4</c:v>
                </c:pt>
                <c:pt idx="378">
                  <c:v>2.4000000000000001E-4</c:v>
                </c:pt>
                <c:pt idx="379">
                  <c:v>2.4000000000000001E-4</c:v>
                </c:pt>
                <c:pt idx="380">
                  <c:v>2.4000000000000001E-4</c:v>
                </c:pt>
                <c:pt idx="381">
                  <c:v>2.4000000000000001E-4</c:v>
                </c:pt>
                <c:pt idx="382">
                  <c:v>2.4000000000000001E-4</c:v>
                </c:pt>
                <c:pt idx="383">
                  <c:v>2.4000000000000001E-4</c:v>
                </c:pt>
                <c:pt idx="384">
                  <c:v>2.4000000000000001E-4</c:v>
                </c:pt>
                <c:pt idx="385">
                  <c:v>2.4000000000000001E-4</c:v>
                </c:pt>
                <c:pt idx="386">
                  <c:v>2.4000000000000001E-4</c:v>
                </c:pt>
                <c:pt idx="387">
                  <c:v>2.4000000000000001E-4</c:v>
                </c:pt>
                <c:pt idx="388">
                  <c:v>2.4000000000000001E-4</c:v>
                </c:pt>
                <c:pt idx="389">
                  <c:v>2.4000000000000001E-4</c:v>
                </c:pt>
                <c:pt idx="390">
                  <c:v>2.4000000000000001E-4</c:v>
                </c:pt>
                <c:pt idx="391">
                  <c:v>2.4000000000000001E-4</c:v>
                </c:pt>
                <c:pt idx="392">
                  <c:v>2.4000000000000001E-4</c:v>
                </c:pt>
                <c:pt idx="393">
                  <c:v>2.4000000000000001E-4</c:v>
                </c:pt>
                <c:pt idx="394">
                  <c:v>2.4000000000000001E-4</c:v>
                </c:pt>
                <c:pt idx="395">
                  <c:v>2.4000000000000001E-4</c:v>
                </c:pt>
                <c:pt idx="396">
                  <c:v>2.4000000000000001E-4</c:v>
                </c:pt>
                <c:pt idx="397">
                  <c:v>2.4000000000000001E-4</c:v>
                </c:pt>
                <c:pt idx="398">
                  <c:v>2.4000000000000001E-4</c:v>
                </c:pt>
                <c:pt idx="399">
                  <c:v>2.4000000000000001E-4</c:v>
                </c:pt>
                <c:pt idx="400">
                  <c:v>2.4000000000000001E-4</c:v>
                </c:pt>
                <c:pt idx="401">
                  <c:v>2.4000000000000001E-4</c:v>
                </c:pt>
                <c:pt idx="402">
                  <c:v>2.4000000000000001E-4</c:v>
                </c:pt>
                <c:pt idx="403">
                  <c:v>2.4000000000000001E-4</c:v>
                </c:pt>
                <c:pt idx="404">
                  <c:v>2.4000000000000001E-4</c:v>
                </c:pt>
                <c:pt idx="405">
                  <c:v>2.4000000000000001E-4</c:v>
                </c:pt>
                <c:pt idx="406">
                  <c:v>2.4000000000000001E-4</c:v>
                </c:pt>
                <c:pt idx="407">
                  <c:v>2.4000000000000001E-4</c:v>
                </c:pt>
                <c:pt idx="408">
                  <c:v>2.4000000000000001E-4</c:v>
                </c:pt>
                <c:pt idx="409">
                  <c:v>2.4000000000000001E-4</c:v>
                </c:pt>
                <c:pt idx="410">
                  <c:v>2.4000000000000001E-4</c:v>
                </c:pt>
                <c:pt idx="411">
                  <c:v>2.4000000000000001E-4</c:v>
                </c:pt>
                <c:pt idx="412">
                  <c:v>2.4000000000000001E-4</c:v>
                </c:pt>
                <c:pt idx="413">
                  <c:v>2.4000000000000001E-4</c:v>
                </c:pt>
                <c:pt idx="414">
                  <c:v>2.4000000000000001E-4</c:v>
                </c:pt>
                <c:pt idx="415">
                  <c:v>2.4000000000000001E-4</c:v>
                </c:pt>
                <c:pt idx="416">
                  <c:v>2.4000000000000001E-4</c:v>
                </c:pt>
                <c:pt idx="417">
                  <c:v>2.4000000000000001E-4</c:v>
                </c:pt>
                <c:pt idx="418">
                  <c:v>2.4000000000000001E-4</c:v>
                </c:pt>
                <c:pt idx="419">
                  <c:v>2.4000000000000001E-4</c:v>
                </c:pt>
                <c:pt idx="420">
                  <c:v>2.4000000000000001E-4</c:v>
                </c:pt>
                <c:pt idx="421">
                  <c:v>2.4000000000000001E-4</c:v>
                </c:pt>
                <c:pt idx="422">
                  <c:v>2.4000000000000001E-4</c:v>
                </c:pt>
                <c:pt idx="423">
                  <c:v>2.4000000000000001E-4</c:v>
                </c:pt>
                <c:pt idx="424">
                  <c:v>2.4000000000000001E-4</c:v>
                </c:pt>
                <c:pt idx="425">
                  <c:v>2.4000000000000001E-4</c:v>
                </c:pt>
                <c:pt idx="426">
                  <c:v>2.4000000000000001E-4</c:v>
                </c:pt>
                <c:pt idx="427">
                  <c:v>2.4000000000000001E-4</c:v>
                </c:pt>
                <c:pt idx="428">
                  <c:v>2.4000000000000001E-4</c:v>
                </c:pt>
                <c:pt idx="429">
                  <c:v>2.4000000000000001E-4</c:v>
                </c:pt>
                <c:pt idx="430">
                  <c:v>2.4000000000000001E-4</c:v>
                </c:pt>
                <c:pt idx="431">
                  <c:v>2.4000000000000001E-4</c:v>
                </c:pt>
                <c:pt idx="432">
                  <c:v>2.4000000000000001E-4</c:v>
                </c:pt>
                <c:pt idx="433">
                  <c:v>2.4000000000000001E-4</c:v>
                </c:pt>
                <c:pt idx="434">
                  <c:v>2.4000000000000001E-4</c:v>
                </c:pt>
                <c:pt idx="435">
                  <c:v>2.4000000000000001E-4</c:v>
                </c:pt>
                <c:pt idx="436">
                  <c:v>2.4000000000000001E-4</c:v>
                </c:pt>
                <c:pt idx="437">
                  <c:v>2.4000000000000001E-4</c:v>
                </c:pt>
                <c:pt idx="438">
                  <c:v>2.4000000000000001E-4</c:v>
                </c:pt>
                <c:pt idx="439">
                  <c:v>2.4000000000000001E-4</c:v>
                </c:pt>
                <c:pt idx="440">
                  <c:v>2.4000000000000001E-4</c:v>
                </c:pt>
                <c:pt idx="441">
                  <c:v>2.4000000000000001E-4</c:v>
                </c:pt>
                <c:pt idx="442">
                  <c:v>2.4000000000000001E-4</c:v>
                </c:pt>
                <c:pt idx="443">
                  <c:v>2.4000000000000001E-4</c:v>
                </c:pt>
                <c:pt idx="444">
                  <c:v>2.4000000000000001E-4</c:v>
                </c:pt>
                <c:pt idx="445">
                  <c:v>2.4000000000000001E-4</c:v>
                </c:pt>
                <c:pt idx="446">
                  <c:v>2.4000000000000001E-4</c:v>
                </c:pt>
                <c:pt idx="447">
                  <c:v>2.4000000000000001E-4</c:v>
                </c:pt>
                <c:pt idx="448">
                  <c:v>2.4000000000000001E-4</c:v>
                </c:pt>
                <c:pt idx="449">
                  <c:v>2.4000000000000001E-4</c:v>
                </c:pt>
                <c:pt idx="450">
                  <c:v>2.4000000000000001E-4</c:v>
                </c:pt>
                <c:pt idx="451">
                  <c:v>2.4000000000000001E-4</c:v>
                </c:pt>
                <c:pt idx="452">
                  <c:v>2.4000000000000001E-4</c:v>
                </c:pt>
                <c:pt idx="453">
                  <c:v>2.4000000000000001E-4</c:v>
                </c:pt>
                <c:pt idx="454">
                  <c:v>2.4000000000000001E-4</c:v>
                </c:pt>
                <c:pt idx="455">
                  <c:v>2.4000000000000001E-4</c:v>
                </c:pt>
                <c:pt idx="456">
                  <c:v>2.4000000000000001E-4</c:v>
                </c:pt>
                <c:pt idx="457">
                  <c:v>2.4000000000000001E-4</c:v>
                </c:pt>
                <c:pt idx="458">
                  <c:v>2.4000000000000001E-4</c:v>
                </c:pt>
                <c:pt idx="459">
                  <c:v>2.4000000000000001E-4</c:v>
                </c:pt>
                <c:pt idx="460">
                  <c:v>2.4000000000000001E-4</c:v>
                </c:pt>
                <c:pt idx="461">
                  <c:v>2.4000000000000001E-4</c:v>
                </c:pt>
                <c:pt idx="462">
                  <c:v>2.4000000000000001E-4</c:v>
                </c:pt>
                <c:pt idx="463">
                  <c:v>2.4000000000000001E-4</c:v>
                </c:pt>
                <c:pt idx="464">
                  <c:v>2.4000000000000001E-4</c:v>
                </c:pt>
                <c:pt idx="465">
                  <c:v>2.4000000000000001E-4</c:v>
                </c:pt>
                <c:pt idx="466">
                  <c:v>2.4000000000000001E-4</c:v>
                </c:pt>
                <c:pt idx="467">
                  <c:v>2.4000000000000001E-4</c:v>
                </c:pt>
                <c:pt idx="468">
                  <c:v>2.4000000000000001E-4</c:v>
                </c:pt>
                <c:pt idx="469">
                  <c:v>2.4000000000000001E-4</c:v>
                </c:pt>
                <c:pt idx="470">
                  <c:v>2.4000000000000001E-4</c:v>
                </c:pt>
                <c:pt idx="471">
                  <c:v>2.4000000000000001E-4</c:v>
                </c:pt>
                <c:pt idx="472">
                  <c:v>2.4000000000000001E-4</c:v>
                </c:pt>
                <c:pt idx="473">
                  <c:v>2.4000000000000001E-4</c:v>
                </c:pt>
                <c:pt idx="474">
                  <c:v>2.4000000000000001E-4</c:v>
                </c:pt>
                <c:pt idx="475">
                  <c:v>2.4000000000000001E-4</c:v>
                </c:pt>
                <c:pt idx="476">
                  <c:v>2.4000000000000001E-4</c:v>
                </c:pt>
                <c:pt idx="477">
                  <c:v>2.4000000000000001E-4</c:v>
                </c:pt>
                <c:pt idx="478">
                  <c:v>2.4000000000000001E-4</c:v>
                </c:pt>
                <c:pt idx="479">
                  <c:v>2.4000000000000001E-4</c:v>
                </c:pt>
                <c:pt idx="480">
                  <c:v>2.4000000000000001E-4</c:v>
                </c:pt>
                <c:pt idx="481">
                  <c:v>2.4000000000000001E-4</c:v>
                </c:pt>
                <c:pt idx="482">
                  <c:v>2.4000000000000001E-4</c:v>
                </c:pt>
                <c:pt idx="483">
                  <c:v>2.4000000000000001E-4</c:v>
                </c:pt>
                <c:pt idx="484">
                  <c:v>2.4000000000000001E-4</c:v>
                </c:pt>
                <c:pt idx="485">
                  <c:v>2.4000000000000001E-4</c:v>
                </c:pt>
                <c:pt idx="486">
                  <c:v>2.4000000000000001E-4</c:v>
                </c:pt>
                <c:pt idx="487">
                  <c:v>2.4000000000000001E-4</c:v>
                </c:pt>
                <c:pt idx="488">
                  <c:v>2.4000000000000001E-4</c:v>
                </c:pt>
                <c:pt idx="489">
                  <c:v>2.4000000000000001E-4</c:v>
                </c:pt>
                <c:pt idx="490">
                  <c:v>2.4000000000000001E-4</c:v>
                </c:pt>
                <c:pt idx="491">
                  <c:v>2.4000000000000001E-4</c:v>
                </c:pt>
                <c:pt idx="492">
                  <c:v>2.4000000000000001E-4</c:v>
                </c:pt>
                <c:pt idx="493">
                  <c:v>2.4000000000000001E-4</c:v>
                </c:pt>
                <c:pt idx="494">
                  <c:v>2.4000000000000001E-4</c:v>
                </c:pt>
                <c:pt idx="495">
                  <c:v>2.4000000000000001E-4</c:v>
                </c:pt>
                <c:pt idx="496">
                  <c:v>2.4000000000000001E-4</c:v>
                </c:pt>
                <c:pt idx="497">
                  <c:v>2.4000000000000001E-4</c:v>
                </c:pt>
                <c:pt idx="498">
                  <c:v>2.4000000000000001E-4</c:v>
                </c:pt>
                <c:pt idx="499">
                  <c:v>2.4000000000000001E-4</c:v>
                </c:pt>
                <c:pt idx="500">
                  <c:v>2.4000000000000001E-4</c:v>
                </c:pt>
                <c:pt idx="501">
                  <c:v>2.4000000000000001E-4</c:v>
                </c:pt>
                <c:pt idx="502">
                  <c:v>2.4000000000000001E-4</c:v>
                </c:pt>
                <c:pt idx="503">
                  <c:v>2.4000000000000001E-4</c:v>
                </c:pt>
                <c:pt idx="504">
                  <c:v>2.4000000000000001E-4</c:v>
                </c:pt>
                <c:pt idx="505">
                  <c:v>2.4000000000000001E-4</c:v>
                </c:pt>
                <c:pt idx="506">
                  <c:v>2.4000000000000001E-4</c:v>
                </c:pt>
                <c:pt idx="507">
                  <c:v>2.4000000000000001E-4</c:v>
                </c:pt>
                <c:pt idx="508">
                  <c:v>2.4000000000000001E-4</c:v>
                </c:pt>
                <c:pt idx="509">
                  <c:v>2.4000000000000001E-4</c:v>
                </c:pt>
                <c:pt idx="510">
                  <c:v>2.4000000000000001E-4</c:v>
                </c:pt>
                <c:pt idx="511">
                  <c:v>2.4000000000000001E-4</c:v>
                </c:pt>
                <c:pt idx="512">
                  <c:v>2.4000000000000001E-4</c:v>
                </c:pt>
                <c:pt idx="513">
                  <c:v>2.4000000000000001E-4</c:v>
                </c:pt>
                <c:pt idx="514">
                  <c:v>2.4000000000000001E-4</c:v>
                </c:pt>
                <c:pt idx="515">
                  <c:v>2.4000000000000001E-4</c:v>
                </c:pt>
                <c:pt idx="516">
                  <c:v>2.4000000000000001E-4</c:v>
                </c:pt>
                <c:pt idx="517">
                  <c:v>2.4000000000000001E-4</c:v>
                </c:pt>
                <c:pt idx="518">
                  <c:v>2.4000000000000001E-4</c:v>
                </c:pt>
                <c:pt idx="519">
                  <c:v>2.4000000000000001E-4</c:v>
                </c:pt>
                <c:pt idx="520">
                  <c:v>2.4000000000000001E-4</c:v>
                </c:pt>
                <c:pt idx="521">
                  <c:v>2.4000000000000001E-4</c:v>
                </c:pt>
                <c:pt idx="522">
                  <c:v>2.4000000000000001E-4</c:v>
                </c:pt>
                <c:pt idx="523">
                  <c:v>2.4000000000000001E-4</c:v>
                </c:pt>
                <c:pt idx="524">
                  <c:v>2.4000000000000001E-4</c:v>
                </c:pt>
                <c:pt idx="525">
                  <c:v>2.4000000000000001E-4</c:v>
                </c:pt>
                <c:pt idx="526">
                  <c:v>2.4000000000000001E-4</c:v>
                </c:pt>
                <c:pt idx="527">
                  <c:v>2.4000000000000001E-4</c:v>
                </c:pt>
                <c:pt idx="528">
                  <c:v>2.4000000000000001E-4</c:v>
                </c:pt>
                <c:pt idx="529">
                  <c:v>2.4000000000000001E-4</c:v>
                </c:pt>
                <c:pt idx="530">
                  <c:v>2.4000000000000001E-4</c:v>
                </c:pt>
                <c:pt idx="531">
                  <c:v>2.4000000000000001E-4</c:v>
                </c:pt>
                <c:pt idx="532">
                  <c:v>2.4000000000000001E-4</c:v>
                </c:pt>
                <c:pt idx="533">
                  <c:v>2.4000000000000001E-4</c:v>
                </c:pt>
                <c:pt idx="534">
                  <c:v>2.4000000000000001E-4</c:v>
                </c:pt>
                <c:pt idx="535">
                  <c:v>2.4000000000000001E-4</c:v>
                </c:pt>
                <c:pt idx="536">
                  <c:v>2.4000000000000001E-4</c:v>
                </c:pt>
                <c:pt idx="537">
                  <c:v>2.4000000000000001E-4</c:v>
                </c:pt>
                <c:pt idx="538">
                  <c:v>2.4000000000000001E-4</c:v>
                </c:pt>
                <c:pt idx="539">
                  <c:v>2.4000000000000001E-4</c:v>
                </c:pt>
                <c:pt idx="540">
                  <c:v>2.4000000000000001E-4</c:v>
                </c:pt>
                <c:pt idx="541">
                  <c:v>2.4000000000000001E-4</c:v>
                </c:pt>
                <c:pt idx="542">
                  <c:v>2.4000000000000001E-4</c:v>
                </c:pt>
                <c:pt idx="543">
                  <c:v>2.4000000000000001E-4</c:v>
                </c:pt>
                <c:pt idx="544">
                  <c:v>2.4000000000000001E-4</c:v>
                </c:pt>
                <c:pt idx="545">
                  <c:v>2.4000000000000001E-4</c:v>
                </c:pt>
                <c:pt idx="546">
                  <c:v>2.4000000000000001E-4</c:v>
                </c:pt>
                <c:pt idx="547">
                  <c:v>2.4000000000000001E-4</c:v>
                </c:pt>
                <c:pt idx="548">
                  <c:v>2.4000000000000001E-4</c:v>
                </c:pt>
                <c:pt idx="549">
                  <c:v>2.4000000000000001E-4</c:v>
                </c:pt>
                <c:pt idx="550">
                  <c:v>2.4000000000000001E-4</c:v>
                </c:pt>
                <c:pt idx="551">
                  <c:v>2.4000000000000001E-4</c:v>
                </c:pt>
                <c:pt idx="552">
                  <c:v>2.4000000000000001E-4</c:v>
                </c:pt>
                <c:pt idx="553">
                  <c:v>2.4000000000000001E-4</c:v>
                </c:pt>
                <c:pt idx="554">
                  <c:v>2.4000000000000001E-4</c:v>
                </c:pt>
                <c:pt idx="555">
                  <c:v>2.4000000000000001E-4</c:v>
                </c:pt>
                <c:pt idx="556">
                  <c:v>2.4000000000000001E-4</c:v>
                </c:pt>
                <c:pt idx="557">
                  <c:v>2.4000000000000001E-4</c:v>
                </c:pt>
                <c:pt idx="558">
                  <c:v>2.4000000000000001E-4</c:v>
                </c:pt>
                <c:pt idx="559">
                  <c:v>2.4000000000000001E-4</c:v>
                </c:pt>
                <c:pt idx="560">
                  <c:v>2.4000000000000001E-4</c:v>
                </c:pt>
                <c:pt idx="561">
                  <c:v>2.4000000000000001E-4</c:v>
                </c:pt>
                <c:pt idx="562">
                  <c:v>2.4000000000000001E-4</c:v>
                </c:pt>
                <c:pt idx="563">
                  <c:v>2.4000000000000001E-4</c:v>
                </c:pt>
                <c:pt idx="564">
                  <c:v>2.4000000000000001E-4</c:v>
                </c:pt>
                <c:pt idx="565">
                  <c:v>2.4000000000000001E-4</c:v>
                </c:pt>
                <c:pt idx="566">
                  <c:v>2.4000000000000001E-4</c:v>
                </c:pt>
                <c:pt idx="567">
                  <c:v>2.4000000000000001E-4</c:v>
                </c:pt>
                <c:pt idx="568">
                  <c:v>2.4000000000000001E-4</c:v>
                </c:pt>
                <c:pt idx="569">
                  <c:v>2.4000000000000001E-4</c:v>
                </c:pt>
                <c:pt idx="570">
                  <c:v>2.4000000000000001E-4</c:v>
                </c:pt>
                <c:pt idx="571">
                  <c:v>2.4000000000000001E-4</c:v>
                </c:pt>
                <c:pt idx="572">
                  <c:v>2.4000000000000001E-4</c:v>
                </c:pt>
                <c:pt idx="573">
                  <c:v>2.4000000000000001E-4</c:v>
                </c:pt>
                <c:pt idx="574">
                  <c:v>2.4000000000000001E-4</c:v>
                </c:pt>
                <c:pt idx="575">
                  <c:v>2.4000000000000001E-4</c:v>
                </c:pt>
                <c:pt idx="576">
                  <c:v>2.4000000000000001E-4</c:v>
                </c:pt>
                <c:pt idx="577">
                  <c:v>2.4000000000000001E-4</c:v>
                </c:pt>
                <c:pt idx="578">
                  <c:v>2.4000000000000001E-4</c:v>
                </c:pt>
                <c:pt idx="579">
                  <c:v>2.4000000000000001E-4</c:v>
                </c:pt>
                <c:pt idx="580">
                  <c:v>2.4000000000000001E-4</c:v>
                </c:pt>
                <c:pt idx="581">
                  <c:v>2.4000000000000001E-4</c:v>
                </c:pt>
                <c:pt idx="582">
                  <c:v>2.4000000000000001E-4</c:v>
                </c:pt>
                <c:pt idx="583">
                  <c:v>2.4000000000000001E-4</c:v>
                </c:pt>
                <c:pt idx="584">
                  <c:v>2.4000000000000001E-4</c:v>
                </c:pt>
                <c:pt idx="585">
                  <c:v>2.4000000000000001E-4</c:v>
                </c:pt>
                <c:pt idx="586">
                  <c:v>2.4000000000000001E-4</c:v>
                </c:pt>
                <c:pt idx="587">
                  <c:v>2.4000000000000001E-4</c:v>
                </c:pt>
                <c:pt idx="588">
                  <c:v>2.4000000000000001E-4</c:v>
                </c:pt>
                <c:pt idx="589">
                  <c:v>2.4000000000000001E-4</c:v>
                </c:pt>
                <c:pt idx="590">
                  <c:v>2.4000000000000001E-4</c:v>
                </c:pt>
                <c:pt idx="591">
                  <c:v>2.4000000000000001E-4</c:v>
                </c:pt>
                <c:pt idx="592">
                  <c:v>2.4000000000000001E-4</c:v>
                </c:pt>
                <c:pt idx="593">
                  <c:v>2.4000000000000001E-4</c:v>
                </c:pt>
                <c:pt idx="594">
                  <c:v>2.4000000000000001E-4</c:v>
                </c:pt>
                <c:pt idx="595">
                  <c:v>2.4000000000000001E-4</c:v>
                </c:pt>
                <c:pt idx="596">
                  <c:v>2.4000000000000001E-4</c:v>
                </c:pt>
                <c:pt idx="597">
                  <c:v>2.4000000000000001E-4</c:v>
                </c:pt>
                <c:pt idx="598">
                  <c:v>2.4000000000000001E-4</c:v>
                </c:pt>
                <c:pt idx="599">
                  <c:v>2.4000000000000001E-4</c:v>
                </c:pt>
                <c:pt idx="600">
                  <c:v>2.4000000000000001E-4</c:v>
                </c:pt>
                <c:pt idx="601">
                  <c:v>2.4000000000000001E-4</c:v>
                </c:pt>
                <c:pt idx="602">
                  <c:v>2.4000000000000001E-4</c:v>
                </c:pt>
                <c:pt idx="603">
                  <c:v>2.4000000000000001E-4</c:v>
                </c:pt>
                <c:pt idx="604">
                  <c:v>2.4000000000000001E-4</c:v>
                </c:pt>
                <c:pt idx="605">
                  <c:v>2.4000000000000001E-4</c:v>
                </c:pt>
                <c:pt idx="606">
                  <c:v>2.4000000000000001E-4</c:v>
                </c:pt>
                <c:pt idx="607">
                  <c:v>2.4000000000000001E-4</c:v>
                </c:pt>
                <c:pt idx="608">
                  <c:v>2.4000000000000001E-4</c:v>
                </c:pt>
                <c:pt idx="609">
                  <c:v>2.4000000000000001E-4</c:v>
                </c:pt>
                <c:pt idx="610">
                  <c:v>2.4000000000000001E-4</c:v>
                </c:pt>
                <c:pt idx="611">
                  <c:v>2.4000000000000001E-4</c:v>
                </c:pt>
                <c:pt idx="612">
                  <c:v>2.4000000000000001E-4</c:v>
                </c:pt>
                <c:pt idx="613">
                  <c:v>2.4000000000000001E-4</c:v>
                </c:pt>
                <c:pt idx="614">
                  <c:v>2.4000000000000001E-4</c:v>
                </c:pt>
                <c:pt idx="615">
                  <c:v>2.4000000000000001E-4</c:v>
                </c:pt>
                <c:pt idx="616">
                  <c:v>2.4000000000000001E-4</c:v>
                </c:pt>
                <c:pt idx="617">
                  <c:v>2.4000000000000001E-4</c:v>
                </c:pt>
                <c:pt idx="618">
                  <c:v>2.4000000000000001E-4</c:v>
                </c:pt>
                <c:pt idx="619">
                  <c:v>2.4000000000000001E-4</c:v>
                </c:pt>
                <c:pt idx="620">
                  <c:v>2.4000000000000001E-4</c:v>
                </c:pt>
                <c:pt idx="621">
                  <c:v>2.4000000000000001E-4</c:v>
                </c:pt>
                <c:pt idx="622">
                  <c:v>2.4000000000000001E-4</c:v>
                </c:pt>
                <c:pt idx="623">
                  <c:v>2.4000000000000001E-4</c:v>
                </c:pt>
                <c:pt idx="624">
                  <c:v>2.4000000000000001E-4</c:v>
                </c:pt>
                <c:pt idx="625">
                  <c:v>2.4000000000000001E-4</c:v>
                </c:pt>
                <c:pt idx="626">
                  <c:v>2.4000000000000001E-4</c:v>
                </c:pt>
                <c:pt idx="627">
                  <c:v>2.4000000000000001E-4</c:v>
                </c:pt>
                <c:pt idx="628">
                  <c:v>2.4000000000000001E-4</c:v>
                </c:pt>
                <c:pt idx="629">
                  <c:v>2.4000000000000001E-4</c:v>
                </c:pt>
                <c:pt idx="630">
                  <c:v>2.4000000000000001E-4</c:v>
                </c:pt>
                <c:pt idx="631">
                  <c:v>2.4000000000000001E-4</c:v>
                </c:pt>
                <c:pt idx="632">
                  <c:v>2.4000000000000001E-4</c:v>
                </c:pt>
                <c:pt idx="633">
                  <c:v>2.4000000000000001E-4</c:v>
                </c:pt>
                <c:pt idx="634">
                  <c:v>2.4000000000000001E-4</c:v>
                </c:pt>
                <c:pt idx="635">
                  <c:v>2.4000000000000001E-4</c:v>
                </c:pt>
                <c:pt idx="636">
                  <c:v>2.4000000000000001E-4</c:v>
                </c:pt>
                <c:pt idx="637">
                  <c:v>2.4000000000000001E-4</c:v>
                </c:pt>
                <c:pt idx="638">
                  <c:v>2.4000000000000001E-4</c:v>
                </c:pt>
                <c:pt idx="639">
                  <c:v>2.4000000000000001E-4</c:v>
                </c:pt>
                <c:pt idx="640">
                  <c:v>2.4000000000000001E-4</c:v>
                </c:pt>
                <c:pt idx="641">
                  <c:v>2.4000000000000001E-4</c:v>
                </c:pt>
                <c:pt idx="642">
                  <c:v>2.4000000000000001E-4</c:v>
                </c:pt>
                <c:pt idx="643">
                  <c:v>2.4000000000000001E-4</c:v>
                </c:pt>
                <c:pt idx="644">
                  <c:v>2.4000000000000001E-4</c:v>
                </c:pt>
                <c:pt idx="645">
                  <c:v>2.4000000000000001E-4</c:v>
                </c:pt>
                <c:pt idx="646">
                  <c:v>2.4000000000000001E-4</c:v>
                </c:pt>
                <c:pt idx="647">
                  <c:v>2.4000000000000001E-4</c:v>
                </c:pt>
                <c:pt idx="648">
                  <c:v>2.4000000000000001E-4</c:v>
                </c:pt>
                <c:pt idx="649">
                  <c:v>2.4000000000000001E-4</c:v>
                </c:pt>
                <c:pt idx="650">
                  <c:v>2.4000000000000001E-4</c:v>
                </c:pt>
                <c:pt idx="651">
                  <c:v>2.4000000000000001E-4</c:v>
                </c:pt>
                <c:pt idx="652">
                  <c:v>2.4000000000000001E-4</c:v>
                </c:pt>
                <c:pt idx="653">
                  <c:v>2.4000000000000001E-4</c:v>
                </c:pt>
                <c:pt idx="654">
                  <c:v>2.4000000000000001E-4</c:v>
                </c:pt>
                <c:pt idx="655">
                  <c:v>2.4000000000000001E-4</c:v>
                </c:pt>
                <c:pt idx="656">
                  <c:v>2.4000000000000001E-4</c:v>
                </c:pt>
                <c:pt idx="657">
                  <c:v>2.4000000000000001E-4</c:v>
                </c:pt>
                <c:pt idx="658">
                  <c:v>2.4000000000000001E-4</c:v>
                </c:pt>
                <c:pt idx="659">
                  <c:v>2.4000000000000001E-4</c:v>
                </c:pt>
                <c:pt idx="660">
                  <c:v>2.4000000000000001E-4</c:v>
                </c:pt>
                <c:pt idx="661">
                  <c:v>2.4000000000000001E-4</c:v>
                </c:pt>
                <c:pt idx="662">
                  <c:v>2.4000000000000001E-4</c:v>
                </c:pt>
                <c:pt idx="663">
                  <c:v>2.4000000000000001E-4</c:v>
                </c:pt>
                <c:pt idx="664">
                  <c:v>2.4000000000000001E-4</c:v>
                </c:pt>
                <c:pt idx="665">
                  <c:v>2.4000000000000001E-4</c:v>
                </c:pt>
                <c:pt idx="666">
                  <c:v>2.4000000000000001E-4</c:v>
                </c:pt>
                <c:pt idx="667">
                  <c:v>2.4000000000000001E-4</c:v>
                </c:pt>
                <c:pt idx="668">
                  <c:v>2.4000000000000001E-4</c:v>
                </c:pt>
                <c:pt idx="669">
                  <c:v>2.4000000000000001E-4</c:v>
                </c:pt>
                <c:pt idx="670">
                  <c:v>2.4000000000000001E-4</c:v>
                </c:pt>
                <c:pt idx="671">
                  <c:v>2.4000000000000001E-4</c:v>
                </c:pt>
                <c:pt idx="672">
                  <c:v>2.4000000000000001E-4</c:v>
                </c:pt>
                <c:pt idx="673">
                  <c:v>2.4000000000000001E-4</c:v>
                </c:pt>
                <c:pt idx="674">
                  <c:v>2.4000000000000001E-4</c:v>
                </c:pt>
                <c:pt idx="675">
                  <c:v>2.4000000000000001E-4</c:v>
                </c:pt>
                <c:pt idx="676">
                  <c:v>2.4000000000000001E-4</c:v>
                </c:pt>
                <c:pt idx="677">
                  <c:v>2.4000000000000001E-4</c:v>
                </c:pt>
                <c:pt idx="678">
                  <c:v>2.4000000000000001E-4</c:v>
                </c:pt>
                <c:pt idx="679">
                  <c:v>2.4000000000000001E-4</c:v>
                </c:pt>
                <c:pt idx="680">
                  <c:v>2.4000000000000001E-4</c:v>
                </c:pt>
                <c:pt idx="681">
                  <c:v>2.4000000000000001E-4</c:v>
                </c:pt>
                <c:pt idx="682">
                  <c:v>2.4000000000000001E-4</c:v>
                </c:pt>
                <c:pt idx="683">
                  <c:v>2.4000000000000001E-4</c:v>
                </c:pt>
                <c:pt idx="684">
                  <c:v>2.4000000000000001E-4</c:v>
                </c:pt>
                <c:pt idx="685">
                  <c:v>2.4000000000000001E-4</c:v>
                </c:pt>
                <c:pt idx="686">
                  <c:v>2.4000000000000001E-4</c:v>
                </c:pt>
                <c:pt idx="687">
                  <c:v>2.4000000000000001E-4</c:v>
                </c:pt>
                <c:pt idx="688">
                  <c:v>2.4000000000000001E-4</c:v>
                </c:pt>
                <c:pt idx="689">
                  <c:v>2.4000000000000001E-4</c:v>
                </c:pt>
                <c:pt idx="690">
                  <c:v>2.4000000000000001E-4</c:v>
                </c:pt>
                <c:pt idx="691">
                  <c:v>2.4000000000000001E-4</c:v>
                </c:pt>
                <c:pt idx="692">
                  <c:v>2.4000000000000001E-4</c:v>
                </c:pt>
                <c:pt idx="693">
                  <c:v>2.4000000000000001E-4</c:v>
                </c:pt>
                <c:pt idx="694">
                  <c:v>2.4000000000000001E-4</c:v>
                </c:pt>
                <c:pt idx="695">
                  <c:v>2.4000000000000001E-4</c:v>
                </c:pt>
                <c:pt idx="696">
                  <c:v>2.4000000000000001E-4</c:v>
                </c:pt>
                <c:pt idx="697">
                  <c:v>2.4000000000000001E-4</c:v>
                </c:pt>
                <c:pt idx="698">
                  <c:v>2.4000000000000001E-4</c:v>
                </c:pt>
                <c:pt idx="699">
                  <c:v>2.4000000000000001E-4</c:v>
                </c:pt>
                <c:pt idx="700">
                  <c:v>2.4000000000000001E-4</c:v>
                </c:pt>
                <c:pt idx="701">
                  <c:v>2.4000000000000001E-4</c:v>
                </c:pt>
                <c:pt idx="702">
                  <c:v>2.4000000000000001E-4</c:v>
                </c:pt>
                <c:pt idx="703">
                  <c:v>2.4000000000000001E-4</c:v>
                </c:pt>
                <c:pt idx="704">
                  <c:v>2.4000000000000001E-4</c:v>
                </c:pt>
                <c:pt idx="705">
                  <c:v>2.4000000000000001E-4</c:v>
                </c:pt>
                <c:pt idx="706">
                  <c:v>2.4000000000000001E-4</c:v>
                </c:pt>
                <c:pt idx="707">
                  <c:v>2.4000000000000001E-4</c:v>
                </c:pt>
                <c:pt idx="708">
                  <c:v>2.4000000000000001E-4</c:v>
                </c:pt>
                <c:pt idx="709">
                  <c:v>2.4000000000000001E-4</c:v>
                </c:pt>
                <c:pt idx="710">
                  <c:v>2.4000000000000001E-4</c:v>
                </c:pt>
                <c:pt idx="711">
                  <c:v>2.4000000000000001E-4</c:v>
                </c:pt>
                <c:pt idx="712">
                  <c:v>2.4000000000000001E-4</c:v>
                </c:pt>
                <c:pt idx="713">
                  <c:v>2.4000000000000001E-4</c:v>
                </c:pt>
                <c:pt idx="714">
                  <c:v>2.4000000000000001E-4</c:v>
                </c:pt>
                <c:pt idx="715">
                  <c:v>2.4000000000000001E-4</c:v>
                </c:pt>
                <c:pt idx="716">
                  <c:v>2.4000000000000001E-4</c:v>
                </c:pt>
                <c:pt idx="717">
                  <c:v>2.4000000000000001E-4</c:v>
                </c:pt>
                <c:pt idx="718">
                  <c:v>2.4000000000000001E-4</c:v>
                </c:pt>
                <c:pt idx="719">
                  <c:v>2.4000000000000001E-4</c:v>
                </c:pt>
                <c:pt idx="720">
                  <c:v>2.4000000000000001E-4</c:v>
                </c:pt>
                <c:pt idx="721">
                  <c:v>2.4000000000000001E-4</c:v>
                </c:pt>
                <c:pt idx="722">
                  <c:v>2.4000000000000001E-4</c:v>
                </c:pt>
                <c:pt idx="723">
                  <c:v>2.4000000000000001E-4</c:v>
                </c:pt>
                <c:pt idx="724">
                  <c:v>2.4000000000000001E-4</c:v>
                </c:pt>
                <c:pt idx="725">
                  <c:v>2.4000000000000001E-4</c:v>
                </c:pt>
                <c:pt idx="726">
                  <c:v>2.4000000000000001E-4</c:v>
                </c:pt>
                <c:pt idx="727">
                  <c:v>2.4000000000000001E-4</c:v>
                </c:pt>
                <c:pt idx="728">
                  <c:v>2.4000000000000001E-4</c:v>
                </c:pt>
                <c:pt idx="729">
                  <c:v>2.4000000000000001E-4</c:v>
                </c:pt>
                <c:pt idx="730">
                  <c:v>2.4000000000000001E-4</c:v>
                </c:pt>
                <c:pt idx="731">
                  <c:v>2.4000000000000001E-4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BE0-4DDE-A1D1-A871ED092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480943"/>
        <c:axId val="967486351"/>
      </c:scatterChart>
      <c:valAx>
        <c:axId val="76108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75119"/>
        <c:crosses val="autoZero"/>
        <c:crossBetween val="midCat"/>
      </c:valAx>
      <c:valAx>
        <c:axId val="9674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2607"/>
        <c:crosses val="autoZero"/>
        <c:crossBetween val="midCat"/>
      </c:valAx>
      <c:valAx>
        <c:axId val="967486351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80943"/>
        <c:crosses val="max"/>
        <c:crossBetween val="midCat"/>
      </c:valAx>
      <c:valAx>
        <c:axId val="967480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748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DR4_lowtemp!$A$1:$A$732</c:f>
              <c:numCache>
                <c:formatCode>General</c:formatCode>
                <c:ptCount val="732"/>
                <c:pt idx="0">
                  <c:v>0</c:v>
                </c:pt>
                <c:pt idx="1">
                  <c:v>1.6648091673851013E-2</c:v>
                </c:pt>
                <c:pt idx="2">
                  <c:v>3.3295547233687509E-2</c:v>
                </c:pt>
                <c:pt idx="3">
                  <c:v>4.9945913884374832E-2</c:v>
                </c:pt>
                <c:pt idx="4">
                  <c:v>6.6592613855997726E-2</c:v>
                </c:pt>
                <c:pt idx="5">
                  <c:v>8.3239788876639478E-2</c:v>
                </c:pt>
                <c:pt idx="6">
                  <c:v>9.9887169400850934E-2</c:v>
                </c:pt>
                <c:pt idx="7">
                  <c:v>0.11653657495975495</c:v>
                </c:pt>
                <c:pt idx="8">
                  <c:v>0.13318342222107782</c:v>
                </c:pt>
                <c:pt idx="9">
                  <c:v>0.1498310860660341</c:v>
                </c:pt>
                <c:pt idx="10">
                  <c:v>0.16647853056589762</c:v>
                </c:pt>
                <c:pt idx="11">
                  <c:v>0.18312536385324266</c:v>
                </c:pt>
                <c:pt idx="12">
                  <c:v>0.19977348056104449</c:v>
                </c:pt>
                <c:pt idx="13">
                  <c:v>0.21642339163356358</c:v>
                </c:pt>
                <c:pt idx="14">
                  <c:v>0.2330733472108841</c:v>
                </c:pt>
                <c:pt idx="15">
                  <c:v>0.24972089721096888</c:v>
                </c:pt>
                <c:pt idx="16">
                  <c:v>0.26636713610755075</c:v>
                </c:pt>
                <c:pt idx="17">
                  <c:v>0.28301606939898599</c:v>
                </c:pt>
                <c:pt idx="18">
                  <c:v>0.29966440551810797</c:v>
                </c:pt>
                <c:pt idx="19">
                  <c:v>0.31631187220414481</c:v>
                </c:pt>
                <c:pt idx="20">
                  <c:v>0.33296716941727533</c:v>
                </c:pt>
                <c:pt idx="21">
                  <c:v>0.34962213887108695</c:v>
                </c:pt>
                <c:pt idx="22">
                  <c:v>0.36627191662788389</c:v>
                </c:pt>
                <c:pt idx="23">
                  <c:v>0.3829195721944173</c:v>
                </c:pt>
                <c:pt idx="24">
                  <c:v>0.39956713610225253</c:v>
                </c:pt>
                <c:pt idx="25">
                  <c:v>0.41621441940466564</c:v>
                </c:pt>
                <c:pt idx="26">
                  <c:v>0.43286420000924003</c:v>
                </c:pt>
                <c:pt idx="27">
                  <c:v>0.4495121861166424</c:v>
                </c:pt>
                <c:pt idx="28">
                  <c:v>0.46616192499796549</c:v>
                </c:pt>
                <c:pt idx="29">
                  <c:v>0.48281072775522865</c:v>
                </c:pt>
                <c:pt idx="30">
                  <c:v>0.4994612305694156</c:v>
                </c:pt>
                <c:pt idx="31">
                  <c:v>0.51610818611250986</c:v>
                </c:pt>
                <c:pt idx="32">
                  <c:v>0.53275496111975773</c:v>
                </c:pt>
                <c:pt idx="33">
                  <c:v>0.54940211110644865</c:v>
                </c:pt>
                <c:pt idx="34">
                  <c:v>0.56605711109108392</c:v>
                </c:pt>
                <c:pt idx="35">
                  <c:v>0.58270656943321231</c:v>
                </c:pt>
                <c:pt idx="36">
                  <c:v>0.59935526106092663</c:v>
                </c:pt>
                <c:pt idx="37">
                  <c:v>0.61600201944510147</c:v>
                </c:pt>
                <c:pt idx="38">
                  <c:v>0.63265045278602172</c:v>
                </c:pt>
                <c:pt idx="39">
                  <c:v>0.64929739998446567</c:v>
                </c:pt>
                <c:pt idx="40">
                  <c:v>0.66594868885146252</c:v>
                </c:pt>
                <c:pt idx="41">
                  <c:v>0.68259858608245849</c:v>
                </c:pt>
                <c:pt idx="42">
                  <c:v>0.69925002773602807</c:v>
                </c:pt>
                <c:pt idx="43">
                  <c:v>0.71589945276578271</c:v>
                </c:pt>
                <c:pt idx="44">
                  <c:v>0.73254862500561613</c:v>
                </c:pt>
                <c:pt idx="45">
                  <c:v>0.74919728053940671</c:v>
                </c:pt>
                <c:pt idx="46">
                  <c:v>0.76584499167071451</c:v>
                </c:pt>
                <c:pt idx="47">
                  <c:v>0.78249261107709678</c:v>
                </c:pt>
                <c:pt idx="48">
                  <c:v>0.79914078606499561</c:v>
                </c:pt>
                <c:pt idx="49">
                  <c:v>0.81578776664204067</c:v>
                </c:pt>
                <c:pt idx="50">
                  <c:v>0.83243454164928865</c:v>
                </c:pt>
                <c:pt idx="51">
                  <c:v>0.8490846361054315</c:v>
                </c:pt>
                <c:pt idx="52">
                  <c:v>0.86573221107323961</c:v>
                </c:pt>
                <c:pt idx="53">
                  <c:v>0.88238003889719641</c:v>
                </c:pt>
                <c:pt idx="54">
                  <c:v>0.89903062495920394</c:v>
                </c:pt>
                <c:pt idx="55">
                  <c:v>0.91568070550759628</c:v>
                </c:pt>
                <c:pt idx="56">
                  <c:v>0.93233146667480471</c:v>
                </c:pt>
                <c:pt idx="57">
                  <c:v>0.94897859997219514</c:v>
                </c:pt>
                <c:pt idx="58">
                  <c:v>0.96562586108843484</c:v>
                </c:pt>
                <c:pt idx="59">
                  <c:v>0.98227399441930985</c:v>
                </c:pt>
                <c:pt idx="60">
                  <c:v>0.99892374164528319</c:v>
                </c:pt>
                <c:pt idx="61">
                  <c:v>1.0155712999900182</c:v>
                </c:pt>
                <c:pt idx="62">
                  <c:v>1.0322185471985075</c:v>
                </c:pt>
                <c:pt idx="63">
                  <c:v>1.0488684221771027</c:v>
                </c:pt>
                <c:pt idx="64">
                  <c:v>1.0655163277520074</c:v>
                </c:pt>
                <c:pt idx="65">
                  <c:v>1.0821732194556131</c:v>
                </c:pt>
                <c:pt idx="66">
                  <c:v>1.0988262944089042</c:v>
                </c:pt>
                <c:pt idx="67">
                  <c:v>1.1154784277412626</c:v>
                </c:pt>
                <c:pt idx="68">
                  <c:v>1.1321249027384652</c:v>
                </c:pt>
                <c:pt idx="69">
                  <c:v>1.1487723777691523</c:v>
                </c:pt>
                <c:pt idx="70">
                  <c:v>1.1654230972131094</c:v>
                </c:pt>
                <c:pt idx="71">
                  <c:v>1.1820760777261523</c:v>
                </c:pt>
                <c:pt idx="72">
                  <c:v>1.1987265805403391</c:v>
                </c:pt>
                <c:pt idx="73">
                  <c:v>1.2153737611240811</c:v>
                </c:pt>
                <c:pt idx="74">
                  <c:v>1.2320239888959461</c:v>
                </c:pt>
                <c:pt idx="75">
                  <c:v>1.2486708888742659</c:v>
                </c:pt>
                <c:pt idx="76">
                  <c:v>1.2653177888525857</c:v>
                </c:pt>
                <c:pt idx="77">
                  <c:v>1.2819646861155827</c:v>
                </c:pt>
                <c:pt idx="78">
                  <c:v>1.298611847228474</c:v>
                </c:pt>
                <c:pt idx="79">
                  <c:v>1.3152592833174599</c:v>
                </c:pt>
                <c:pt idx="80">
                  <c:v>1.3319061694542567</c:v>
                </c:pt>
                <c:pt idx="81">
                  <c:v>1.3485555027590859</c:v>
                </c:pt>
                <c:pt idx="82">
                  <c:v>1.3652026499642267</c:v>
                </c:pt>
                <c:pt idx="83">
                  <c:v>1.3818536944521798</c:v>
                </c:pt>
                <c:pt idx="84">
                  <c:v>1.3985030638509326</c:v>
                </c:pt>
                <c:pt idx="85">
                  <c:v>1.4151529777712293</c:v>
                </c:pt>
                <c:pt idx="86">
                  <c:v>1.4318028888437484</c:v>
                </c:pt>
                <c:pt idx="87">
                  <c:v>1.4484587472014958</c:v>
                </c:pt>
                <c:pt idx="88">
                  <c:v>1.4651055055194431</c:v>
                </c:pt>
                <c:pt idx="89">
                  <c:v>1.481755558318562</c:v>
                </c:pt>
              </c:numCache>
            </c:numRef>
          </c:xVal>
          <c:yVal>
            <c:numRef>
              <c:f>DR4_lowtemp!$B$1:$B$732</c:f>
              <c:numCache>
                <c:formatCode>General</c:formatCode>
                <c:ptCount val="732"/>
                <c:pt idx="0">
                  <c:v>13.367000000000001</c:v>
                </c:pt>
                <c:pt idx="1">
                  <c:v>13.367000000000001</c:v>
                </c:pt>
                <c:pt idx="2">
                  <c:v>13.23</c:v>
                </c:pt>
                <c:pt idx="3">
                  <c:v>13.367000000000001</c:v>
                </c:pt>
                <c:pt idx="4">
                  <c:v>13.23</c:v>
                </c:pt>
                <c:pt idx="5">
                  <c:v>13.367000000000001</c:v>
                </c:pt>
                <c:pt idx="6">
                  <c:v>13.367000000000001</c:v>
                </c:pt>
                <c:pt idx="7">
                  <c:v>13.367000000000001</c:v>
                </c:pt>
                <c:pt idx="8">
                  <c:v>13.367000000000001</c:v>
                </c:pt>
                <c:pt idx="9">
                  <c:v>13.367000000000001</c:v>
                </c:pt>
                <c:pt idx="10">
                  <c:v>13.504</c:v>
                </c:pt>
                <c:pt idx="11">
                  <c:v>13.367000000000001</c:v>
                </c:pt>
                <c:pt idx="12">
                  <c:v>13.367000000000001</c:v>
                </c:pt>
                <c:pt idx="13">
                  <c:v>13.367000000000001</c:v>
                </c:pt>
                <c:pt idx="14">
                  <c:v>13.367000000000001</c:v>
                </c:pt>
                <c:pt idx="15">
                  <c:v>13.23</c:v>
                </c:pt>
                <c:pt idx="16">
                  <c:v>13.23</c:v>
                </c:pt>
                <c:pt idx="17">
                  <c:v>13.23</c:v>
                </c:pt>
                <c:pt idx="18">
                  <c:v>13.367000000000001</c:v>
                </c:pt>
                <c:pt idx="19">
                  <c:v>13.367000000000001</c:v>
                </c:pt>
                <c:pt idx="20">
                  <c:v>13.367000000000001</c:v>
                </c:pt>
                <c:pt idx="21">
                  <c:v>13.367000000000001</c:v>
                </c:pt>
                <c:pt idx="22">
                  <c:v>13.504</c:v>
                </c:pt>
                <c:pt idx="23">
                  <c:v>13.23</c:v>
                </c:pt>
                <c:pt idx="24">
                  <c:v>13.23</c:v>
                </c:pt>
                <c:pt idx="25">
                  <c:v>13.23</c:v>
                </c:pt>
                <c:pt idx="26">
                  <c:v>13.367000000000001</c:v>
                </c:pt>
                <c:pt idx="27">
                  <c:v>13.367000000000001</c:v>
                </c:pt>
                <c:pt idx="28">
                  <c:v>13.367000000000001</c:v>
                </c:pt>
                <c:pt idx="29">
                  <c:v>13.367000000000001</c:v>
                </c:pt>
                <c:pt idx="30">
                  <c:v>13.367000000000001</c:v>
                </c:pt>
                <c:pt idx="31">
                  <c:v>13.23</c:v>
                </c:pt>
                <c:pt idx="32">
                  <c:v>13.367000000000001</c:v>
                </c:pt>
                <c:pt idx="33">
                  <c:v>13.23</c:v>
                </c:pt>
                <c:pt idx="34">
                  <c:v>13.23</c:v>
                </c:pt>
                <c:pt idx="35">
                  <c:v>13.504</c:v>
                </c:pt>
                <c:pt idx="36">
                  <c:v>13.23</c:v>
                </c:pt>
                <c:pt idx="37">
                  <c:v>13.23</c:v>
                </c:pt>
                <c:pt idx="38">
                  <c:v>13.23</c:v>
                </c:pt>
                <c:pt idx="39">
                  <c:v>13.367000000000001</c:v>
                </c:pt>
                <c:pt idx="40">
                  <c:v>13.367000000000001</c:v>
                </c:pt>
                <c:pt idx="41">
                  <c:v>13.367000000000001</c:v>
                </c:pt>
                <c:pt idx="42">
                  <c:v>13.367000000000001</c:v>
                </c:pt>
                <c:pt idx="43">
                  <c:v>13.367000000000001</c:v>
                </c:pt>
                <c:pt idx="44">
                  <c:v>13.367000000000001</c:v>
                </c:pt>
                <c:pt idx="45">
                  <c:v>13.367000000000001</c:v>
                </c:pt>
                <c:pt idx="46">
                  <c:v>13.367000000000001</c:v>
                </c:pt>
                <c:pt idx="47">
                  <c:v>13.367000000000001</c:v>
                </c:pt>
                <c:pt idx="48">
                  <c:v>13.367000000000001</c:v>
                </c:pt>
                <c:pt idx="49">
                  <c:v>13.367000000000001</c:v>
                </c:pt>
                <c:pt idx="50">
                  <c:v>13.367000000000001</c:v>
                </c:pt>
                <c:pt idx="51">
                  <c:v>13.367000000000001</c:v>
                </c:pt>
                <c:pt idx="52">
                  <c:v>13.23</c:v>
                </c:pt>
                <c:pt idx="53">
                  <c:v>13.367000000000001</c:v>
                </c:pt>
                <c:pt idx="54">
                  <c:v>13.367000000000001</c:v>
                </c:pt>
                <c:pt idx="55">
                  <c:v>13.367000000000001</c:v>
                </c:pt>
                <c:pt idx="56">
                  <c:v>13.367000000000001</c:v>
                </c:pt>
                <c:pt idx="57">
                  <c:v>13.367000000000001</c:v>
                </c:pt>
                <c:pt idx="58">
                  <c:v>13.367000000000001</c:v>
                </c:pt>
                <c:pt idx="59">
                  <c:v>13.367000000000001</c:v>
                </c:pt>
                <c:pt idx="60">
                  <c:v>13.504</c:v>
                </c:pt>
                <c:pt idx="61">
                  <c:v>13.367000000000001</c:v>
                </c:pt>
                <c:pt idx="62">
                  <c:v>13.367000000000001</c:v>
                </c:pt>
                <c:pt idx="63">
                  <c:v>13.367000000000001</c:v>
                </c:pt>
                <c:pt idx="64">
                  <c:v>13.367000000000001</c:v>
                </c:pt>
                <c:pt idx="65">
                  <c:v>13.367000000000001</c:v>
                </c:pt>
                <c:pt idx="66">
                  <c:v>13.504</c:v>
                </c:pt>
                <c:pt idx="67">
                  <c:v>13.367000000000001</c:v>
                </c:pt>
                <c:pt idx="68">
                  <c:v>13.504</c:v>
                </c:pt>
                <c:pt idx="69">
                  <c:v>13.504</c:v>
                </c:pt>
                <c:pt idx="70">
                  <c:v>13.504</c:v>
                </c:pt>
                <c:pt idx="71">
                  <c:v>13.367000000000001</c:v>
                </c:pt>
                <c:pt idx="72">
                  <c:v>13.367000000000001</c:v>
                </c:pt>
                <c:pt idx="73">
                  <c:v>13.367000000000001</c:v>
                </c:pt>
                <c:pt idx="74">
                  <c:v>13.367000000000001</c:v>
                </c:pt>
                <c:pt idx="75">
                  <c:v>13.504</c:v>
                </c:pt>
                <c:pt idx="76">
                  <c:v>13.23</c:v>
                </c:pt>
                <c:pt idx="77">
                  <c:v>13.367000000000001</c:v>
                </c:pt>
                <c:pt idx="78">
                  <c:v>13.367000000000001</c:v>
                </c:pt>
                <c:pt idx="79">
                  <c:v>13.367000000000001</c:v>
                </c:pt>
                <c:pt idx="80">
                  <c:v>13.367000000000001</c:v>
                </c:pt>
                <c:pt idx="81">
                  <c:v>13.367000000000001</c:v>
                </c:pt>
                <c:pt idx="82">
                  <c:v>13.367000000000001</c:v>
                </c:pt>
                <c:pt idx="83">
                  <c:v>13.367000000000001</c:v>
                </c:pt>
                <c:pt idx="84">
                  <c:v>13.367000000000001</c:v>
                </c:pt>
                <c:pt idx="85">
                  <c:v>13.23</c:v>
                </c:pt>
                <c:pt idx="86">
                  <c:v>13.367000000000001</c:v>
                </c:pt>
                <c:pt idx="87">
                  <c:v>13.367000000000001</c:v>
                </c:pt>
                <c:pt idx="88">
                  <c:v>13.367000000000001</c:v>
                </c:pt>
                <c:pt idx="89">
                  <c:v>13.367000000000001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5D-4AC0-BAD4-A0B89120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66080"/>
        <c:axId val="75048025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DR4_lowtemp!$A$1:$A$732</c:f>
              <c:numCache>
                <c:formatCode>General</c:formatCode>
                <c:ptCount val="732"/>
                <c:pt idx="0">
                  <c:v>0</c:v>
                </c:pt>
                <c:pt idx="1">
                  <c:v>1.6648091673851013E-2</c:v>
                </c:pt>
                <c:pt idx="2">
                  <c:v>3.3295547233687509E-2</c:v>
                </c:pt>
                <c:pt idx="3">
                  <c:v>4.9945913884374832E-2</c:v>
                </c:pt>
                <c:pt idx="4">
                  <c:v>6.6592613855997726E-2</c:v>
                </c:pt>
                <c:pt idx="5">
                  <c:v>8.3239788876639478E-2</c:v>
                </c:pt>
                <c:pt idx="6">
                  <c:v>9.9887169400850934E-2</c:v>
                </c:pt>
                <c:pt idx="7">
                  <c:v>0.11653657495975495</c:v>
                </c:pt>
                <c:pt idx="8">
                  <c:v>0.13318342222107782</c:v>
                </c:pt>
                <c:pt idx="9">
                  <c:v>0.1498310860660341</c:v>
                </c:pt>
                <c:pt idx="10">
                  <c:v>0.16647853056589762</c:v>
                </c:pt>
                <c:pt idx="11">
                  <c:v>0.18312536385324266</c:v>
                </c:pt>
                <c:pt idx="12">
                  <c:v>0.19977348056104449</c:v>
                </c:pt>
                <c:pt idx="13">
                  <c:v>0.21642339163356358</c:v>
                </c:pt>
                <c:pt idx="14">
                  <c:v>0.2330733472108841</c:v>
                </c:pt>
                <c:pt idx="15">
                  <c:v>0.24972089721096888</c:v>
                </c:pt>
                <c:pt idx="16">
                  <c:v>0.26636713610755075</c:v>
                </c:pt>
                <c:pt idx="17">
                  <c:v>0.28301606939898599</c:v>
                </c:pt>
                <c:pt idx="18">
                  <c:v>0.29966440551810797</c:v>
                </c:pt>
                <c:pt idx="19">
                  <c:v>0.31631187220414481</c:v>
                </c:pt>
                <c:pt idx="20">
                  <c:v>0.33296716941727533</c:v>
                </c:pt>
                <c:pt idx="21">
                  <c:v>0.34962213887108695</c:v>
                </c:pt>
                <c:pt idx="22">
                  <c:v>0.36627191662788389</c:v>
                </c:pt>
                <c:pt idx="23">
                  <c:v>0.3829195721944173</c:v>
                </c:pt>
                <c:pt idx="24">
                  <c:v>0.39956713610225253</c:v>
                </c:pt>
                <c:pt idx="25">
                  <c:v>0.41621441940466564</c:v>
                </c:pt>
                <c:pt idx="26">
                  <c:v>0.43286420000924003</c:v>
                </c:pt>
                <c:pt idx="27">
                  <c:v>0.4495121861166424</c:v>
                </c:pt>
                <c:pt idx="28">
                  <c:v>0.46616192499796549</c:v>
                </c:pt>
                <c:pt idx="29">
                  <c:v>0.48281072775522865</c:v>
                </c:pt>
                <c:pt idx="30">
                  <c:v>0.4994612305694156</c:v>
                </c:pt>
                <c:pt idx="31">
                  <c:v>0.51610818611250986</c:v>
                </c:pt>
                <c:pt idx="32">
                  <c:v>0.53275496111975773</c:v>
                </c:pt>
                <c:pt idx="33">
                  <c:v>0.54940211110644865</c:v>
                </c:pt>
                <c:pt idx="34">
                  <c:v>0.56605711109108392</c:v>
                </c:pt>
                <c:pt idx="35">
                  <c:v>0.58270656943321231</c:v>
                </c:pt>
                <c:pt idx="36">
                  <c:v>0.59935526106092663</c:v>
                </c:pt>
                <c:pt idx="37">
                  <c:v>0.61600201944510147</c:v>
                </c:pt>
                <c:pt idx="38">
                  <c:v>0.63265045278602172</c:v>
                </c:pt>
                <c:pt idx="39">
                  <c:v>0.64929739998446567</c:v>
                </c:pt>
                <c:pt idx="40">
                  <c:v>0.66594868885146252</c:v>
                </c:pt>
                <c:pt idx="41">
                  <c:v>0.68259858608245849</c:v>
                </c:pt>
                <c:pt idx="42">
                  <c:v>0.69925002773602807</c:v>
                </c:pt>
                <c:pt idx="43">
                  <c:v>0.71589945276578271</c:v>
                </c:pt>
                <c:pt idx="44">
                  <c:v>0.73254862500561613</c:v>
                </c:pt>
                <c:pt idx="45">
                  <c:v>0.74919728053940671</c:v>
                </c:pt>
                <c:pt idx="46">
                  <c:v>0.76584499167071451</c:v>
                </c:pt>
                <c:pt idx="47">
                  <c:v>0.78249261107709678</c:v>
                </c:pt>
                <c:pt idx="48">
                  <c:v>0.79914078606499561</c:v>
                </c:pt>
                <c:pt idx="49">
                  <c:v>0.81578776664204067</c:v>
                </c:pt>
                <c:pt idx="50">
                  <c:v>0.83243454164928865</c:v>
                </c:pt>
                <c:pt idx="51">
                  <c:v>0.8490846361054315</c:v>
                </c:pt>
                <c:pt idx="52">
                  <c:v>0.86573221107323961</c:v>
                </c:pt>
                <c:pt idx="53">
                  <c:v>0.88238003889719641</c:v>
                </c:pt>
                <c:pt idx="54">
                  <c:v>0.89903062495920394</c:v>
                </c:pt>
                <c:pt idx="55">
                  <c:v>0.91568070550759628</c:v>
                </c:pt>
                <c:pt idx="56">
                  <c:v>0.93233146667480471</c:v>
                </c:pt>
                <c:pt idx="57">
                  <c:v>0.94897859997219514</c:v>
                </c:pt>
                <c:pt idx="58">
                  <c:v>0.96562586108843484</c:v>
                </c:pt>
                <c:pt idx="59">
                  <c:v>0.98227399441930985</c:v>
                </c:pt>
                <c:pt idx="60">
                  <c:v>0.99892374164528319</c:v>
                </c:pt>
                <c:pt idx="61">
                  <c:v>1.0155712999900182</c:v>
                </c:pt>
                <c:pt idx="62">
                  <c:v>1.0322185471985075</c:v>
                </c:pt>
                <c:pt idx="63">
                  <c:v>1.0488684221771027</c:v>
                </c:pt>
                <c:pt idx="64">
                  <c:v>1.0655163277520074</c:v>
                </c:pt>
                <c:pt idx="65">
                  <c:v>1.0821732194556131</c:v>
                </c:pt>
                <c:pt idx="66">
                  <c:v>1.0988262944089042</c:v>
                </c:pt>
                <c:pt idx="67">
                  <c:v>1.1154784277412626</c:v>
                </c:pt>
                <c:pt idx="68">
                  <c:v>1.1321249027384652</c:v>
                </c:pt>
                <c:pt idx="69">
                  <c:v>1.1487723777691523</c:v>
                </c:pt>
                <c:pt idx="70">
                  <c:v>1.1654230972131094</c:v>
                </c:pt>
                <c:pt idx="71">
                  <c:v>1.1820760777261523</c:v>
                </c:pt>
                <c:pt idx="72">
                  <c:v>1.1987265805403391</c:v>
                </c:pt>
                <c:pt idx="73">
                  <c:v>1.2153737611240811</c:v>
                </c:pt>
                <c:pt idx="74">
                  <c:v>1.2320239888959461</c:v>
                </c:pt>
                <c:pt idx="75">
                  <c:v>1.2486708888742659</c:v>
                </c:pt>
                <c:pt idx="76">
                  <c:v>1.2653177888525857</c:v>
                </c:pt>
                <c:pt idx="77">
                  <c:v>1.2819646861155827</c:v>
                </c:pt>
                <c:pt idx="78">
                  <c:v>1.298611847228474</c:v>
                </c:pt>
                <c:pt idx="79">
                  <c:v>1.3152592833174599</c:v>
                </c:pt>
                <c:pt idx="80">
                  <c:v>1.3319061694542567</c:v>
                </c:pt>
                <c:pt idx="81">
                  <c:v>1.3485555027590859</c:v>
                </c:pt>
                <c:pt idx="82">
                  <c:v>1.3652026499642267</c:v>
                </c:pt>
                <c:pt idx="83">
                  <c:v>1.3818536944521798</c:v>
                </c:pt>
                <c:pt idx="84">
                  <c:v>1.3985030638509326</c:v>
                </c:pt>
                <c:pt idx="85">
                  <c:v>1.4151529777712293</c:v>
                </c:pt>
                <c:pt idx="86">
                  <c:v>1.4318028888437484</c:v>
                </c:pt>
                <c:pt idx="87">
                  <c:v>1.4484587472014958</c:v>
                </c:pt>
                <c:pt idx="88">
                  <c:v>1.4651055055194431</c:v>
                </c:pt>
                <c:pt idx="89">
                  <c:v>1.481755558318562</c:v>
                </c:pt>
              </c:numCache>
            </c:numRef>
          </c:xVal>
          <c:yVal>
            <c:numRef>
              <c:f>DR4_lowtemp!$C$1:$C$732</c:f>
              <c:numCache>
                <c:formatCode>0.00E+00</c:formatCode>
                <c:ptCount val="732"/>
                <c:pt idx="0">
                  <c:v>3.3334869999999999E-10</c:v>
                </c:pt>
                <c:pt idx="1">
                  <c:v>2.5722650000000002E-10</c:v>
                </c:pt>
                <c:pt idx="2">
                  <c:v>3.3591289999999997E-10</c:v>
                </c:pt>
                <c:pt idx="3">
                  <c:v>2.5343450000000001E-10</c:v>
                </c:pt>
                <c:pt idx="4">
                  <c:v>3.4403289999999999E-10</c:v>
                </c:pt>
                <c:pt idx="5">
                  <c:v>3.253501E-10</c:v>
                </c:pt>
                <c:pt idx="6">
                  <c:v>2.304428E-10</c:v>
                </c:pt>
                <c:pt idx="7">
                  <c:v>3.2753659999999999E-10</c:v>
                </c:pt>
                <c:pt idx="8">
                  <c:v>2.1822969999999999E-10</c:v>
                </c:pt>
                <c:pt idx="9">
                  <c:v>3.2841119999999998E-10</c:v>
                </c:pt>
                <c:pt idx="10">
                  <c:v>3.0829550000000002E-10</c:v>
                </c:pt>
                <c:pt idx="11">
                  <c:v>2.1597990000000001E-10</c:v>
                </c:pt>
                <c:pt idx="12">
                  <c:v>3.1223110000000001E-10</c:v>
                </c:pt>
                <c:pt idx="13">
                  <c:v>3.301604E-10</c:v>
                </c:pt>
                <c:pt idx="14">
                  <c:v>3.1497170000000002E-10</c:v>
                </c:pt>
                <c:pt idx="15">
                  <c:v>2.4363840000000001E-10</c:v>
                </c:pt>
                <c:pt idx="16">
                  <c:v>2.4047830000000001E-10</c:v>
                </c:pt>
                <c:pt idx="17">
                  <c:v>2.464824E-10</c:v>
                </c:pt>
                <c:pt idx="18">
                  <c:v>3.1027070000000002E-10</c:v>
                </c:pt>
                <c:pt idx="19">
                  <c:v>3.2223699999999999E-10</c:v>
                </c:pt>
                <c:pt idx="20">
                  <c:v>2.0698070000000001E-10</c:v>
                </c:pt>
                <c:pt idx="21">
                  <c:v>3.1266840000000002E-10</c:v>
                </c:pt>
                <c:pt idx="22">
                  <c:v>2.4040619999999998E-10</c:v>
                </c:pt>
                <c:pt idx="23">
                  <c:v>3.205398E-10</c:v>
                </c:pt>
                <c:pt idx="24">
                  <c:v>3.3715719999999999E-10</c:v>
                </c:pt>
                <c:pt idx="25">
                  <c:v>2.36228E-10</c:v>
                </c:pt>
                <c:pt idx="26">
                  <c:v>3.2141439999999999E-10</c:v>
                </c:pt>
                <c:pt idx="27">
                  <c:v>2.4458430000000002E-10</c:v>
                </c:pt>
                <c:pt idx="28">
                  <c:v>3.3322149999999997E-10</c:v>
                </c:pt>
                <c:pt idx="29">
                  <c:v>3.362826E-10</c:v>
                </c:pt>
                <c:pt idx="30">
                  <c:v>2.5217050000000002E-10</c:v>
                </c:pt>
                <c:pt idx="31">
                  <c:v>3.56854E-10</c:v>
                </c:pt>
                <c:pt idx="32">
                  <c:v>2.5754249999999999E-10</c:v>
                </c:pt>
                <c:pt idx="33">
                  <c:v>3.3463080000000001E-10</c:v>
                </c:pt>
                <c:pt idx="34">
                  <c:v>3.4104129999999999E-10</c:v>
                </c:pt>
                <c:pt idx="35">
                  <c:v>2.5596249999999998E-10</c:v>
                </c:pt>
                <c:pt idx="36">
                  <c:v>2.4201320000000001E-10</c:v>
                </c:pt>
                <c:pt idx="37">
                  <c:v>3.0916999999999998E-10</c:v>
                </c:pt>
                <c:pt idx="38">
                  <c:v>3.0567170000000001E-10</c:v>
                </c:pt>
                <c:pt idx="39">
                  <c:v>3.1485490000000001E-10</c:v>
                </c:pt>
                <c:pt idx="40">
                  <c:v>3.0785820000000001E-10</c:v>
                </c:pt>
                <c:pt idx="41">
                  <c:v>2.24979E-10</c:v>
                </c:pt>
                <c:pt idx="42">
                  <c:v>3.1616680000000002E-10</c:v>
                </c:pt>
                <c:pt idx="43">
                  <c:v>3.3278420000000001E-10</c:v>
                </c:pt>
                <c:pt idx="44">
                  <c:v>2.24979E-10</c:v>
                </c:pt>
                <c:pt idx="45">
                  <c:v>2.873051E-10</c:v>
                </c:pt>
                <c:pt idx="46">
                  <c:v>2.486944E-10</c:v>
                </c:pt>
                <c:pt idx="47">
                  <c:v>3.3035709999999999E-10</c:v>
                </c:pt>
                <c:pt idx="48">
                  <c:v>3.4958869999999998E-10</c:v>
                </c:pt>
                <c:pt idx="49">
                  <c:v>2.4521840000000001E-10</c:v>
                </c:pt>
                <c:pt idx="50">
                  <c:v>3.2950230000000001E-10</c:v>
                </c:pt>
                <c:pt idx="51">
                  <c:v>2.4711439999999999E-10</c:v>
                </c:pt>
                <c:pt idx="52">
                  <c:v>3.2010249999999998E-10</c:v>
                </c:pt>
                <c:pt idx="53">
                  <c:v>3.0435980000000001E-10</c:v>
                </c:pt>
                <c:pt idx="54">
                  <c:v>2.339782E-10</c:v>
                </c:pt>
                <c:pt idx="55">
                  <c:v>3.0785820000000001E-10</c:v>
                </c:pt>
                <c:pt idx="56">
                  <c:v>2.3333540000000003E-10</c:v>
                </c:pt>
                <c:pt idx="57">
                  <c:v>3.3234689999999999E-10</c:v>
                </c:pt>
                <c:pt idx="58">
                  <c:v>3.0435980000000001E-10</c:v>
                </c:pt>
                <c:pt idx="59">
                  <c:v>2.1276589999999999E-10</c:v>
                </c:pt>
                <c:pt idx="60">
                  <c:v>3.1616680000000002E-10</c:v>
                </c:pt>
                <c:pt idx="61">
                  <c:v>2.4774639999999999E-10</c:v>
                </c:pt>
                <c:pt idx="62">
                  <c:v>3.2309180000000002E-10</c:v>
                </c:pt>
                <c:pt idx="63">
                  <c:v>2.7081459999999999E-10</c:v>
                </c:pt>
                <c:pt idx="64">
                  <c:v>2.4016229999999998E-10</c:v>
                </c:pt>
                <c:pt idx="65">
                  <c:v>2.5343450000000001E-10</c:v>
                </c:pt>
                <c:pt idx="66">
                  <c:v>3.2480130000000001E-10</c:v>
                </c:pt>
                <c:pt idx="67">
                  <c:v>3.3548550000000001E-10</c:v>
                </c:pt>
                <c:pt idx="68">
                  <c:v>2.2594320000000001E-10</c:v>
                </c:pt>
                <c:pt idx="69">
                  <c:v>3.2403819999999999E-10</c:v>
                </c:pt>
                <c:pt idx="70">
                  <c:v>2.3365680000000001E-10</c:v>
                </c:pt>
                <c:pt idx="71">
                  <c:v>3.314723E-10</c:v>
                </c:pt>
                <c:pt idx="72">
                  <c:v>3.1835330000000001E-10</c:v>
                </c:pt>
                <c:pt idx="73">
                  <c:v>2.2947860000000001E-10</c:v>
                </c:pt>
                <c:pt idx="74">
                  <c:v>3.218517E-10</c:v>
                </c:pt>
                <c:pt idx="75">
                  <c:v>2.4972670000000001E-10</c:v>
                </c:pt>
                <c:pt idx="76">
                  <c:v>3.3409610000000001E-10</c:v>
                </c:pt>
                <c:pt idx="77">
                  <c:v>3.3975919999999998E-10</c:v>
                </c:pt>
                <c:pt idx="78">
                  <c:v>2.4490239999999999E-10</c:v>
                </c:pt>
                <c:pt idx="79">
                  <c:v>3.1839069999999999E-10</c:v>
                </c:pt>
                <c:pt idx="80">
                  <c:v>2.3731829999999999E-10</c:v>
                </c:pt>
                <c:pt idx="81">
                  <c:v>3.038601E-10</c:v>
                </c:pt>
                <c:pt idx="82">
                  <c:v>3.4275079999999998E-10</c:v>
                </c:pt>
                <c:pt idx="83">
                  <c:v>2.281542E-10</c:v>
                </c:pt>
                <c:pt idx="84">
                  <c:v>3.0086140000000002E-10</c:v>
                </c:pt>
                <c:pt idx="85">
                  <c:v>3.109192E-10</c:v>
                </c:pt>
                <c:pt idx="86">
                  <c:v>3.0785820000000001E-10</c:v>
                </c:pt>
                <c:pt idx="87">
                  <c:v>3.2447550000000001E-10</c:v>
                </c:pt>
                <c:pt idx="88">
                  <c:v>3.205398E-10</c:v>
                </c:pt>
                <c:pt idx="89">
                  <c:v>2.3365680000000001E-10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5D-4AC0-BAD4-A0B89120CAA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DR4_lowtemp!$A$1:$A$732</c:f>
              <c:numCache>
                <c:formatCode>General</c:formatCode>
                <c:ptCount val="732"/>
                <c:pt idx="0">
                  <c:v>0</c:v>
                </c:pt>
                <c:pt idx="1">
                  <c:v>1.6648091673851013E-2</c:v>
                </c:pt>
                <c:pt idx="2">
                  <c:v>3.3295547233687509E-2</c:v>
                </c:pt>
                <c:pt idx="3">
                  <c:v>4.9945913884374832E-2</c:v>
                </c:pt>
                <c:pt idx="4">
                  <c:v>6.6592613855997726E-2</c:v>
                </c:pt>
                <c:pt idx="5">
                  <c:v>8.3239788876639478E-2</c:v>
                </c:pt>
                <c:pt idx="6">
                  <c:v>9.9887169400850934E-2</c:v>
                </c:pt>
                <c:pt idx="7">
                  <c:v>0.11653657495975495</c:v>
                </c:pt>
                <c:pt idx="8">
                  <c:v>0.13318342222107782</c:v>
                </c:pt>
                <c:pt idx="9">
                  <c:v>0.1498310860660341</c:v>
                </c:pt>
                <c:pt idx="10">
                  <c:v>0.16647853056589762</c:v>
                </c:pt>
                <c:pt idx="11">
                  <c:v>0.18312536385324266</c:v>
                </c:pt>
                <c:pt idx="12">
                  <c:v>0.19977348056104449</c:v>
                </c:pt>
                <c:pt idx="13">
                  <c:v>0.21642339163356358</c:v>
                </c:pt>
                <c:pt idx="14">
                  <c:v>0.2330733472108841</c:v>
                </c:pt>
                <c:pt idx="15">
                  <c:v>0.24972089721096888</c:v>
                </c:pt>
                <c:pt idx="16">
                  <c:v>0.26636713610755075</c:v>
                </c:pt>
                <c:pt idx="17">
                  <c:v>0.28301606939898599</c:v>
                </c:pt>
                <c:pt idx="18">
                  <c:v>0.29966440551810797</c:v>
                </c:pt>
                <c:pt idx="19">
                  <c:v>0.31631187220414481</c:v>
                </c:pt>
                <c:pt idx="20">
                  <c:v>0.33296716941727533</c:v>
                </c:pt>
                <c:pt idx="21">
                  <c:v>0.34962213887108695</c:v>
                </c:pt>
                <c:pt idx="22">
                  <c:v>0.36627191662788389</c:v>
                </c:pt>
                <c:pt idx="23">
                  <c:v>0.3829195721944173</c:v>
                </c:pt>
                <c:pt idx="24">
                  <c:v>0.39956713610225253</c:v>
                </c:pt>
                <c:pt idx="25">
                  <c:v>0.41621441940466564</c:v>
                </c:pt>
                <c:pt idx="26">
                  <c:v>0.43286420000924003</c:v>
                </c:pt>
                <c:pt idx="27">
                  <c:v>0.4495121861166424</c:v>
                </c:pt>
                <c:pt idx="28">
                  <c:v>0.46616192499796549</c:v>
                </c:pt>
                <c:pt idx="29">
                  <c:v>0.48281072775522865</c:v>
                </c:pt>
                <c:pt idx="30">
                  <c:v>0.4994612305694156</c:v>
                </c:pt>
                <c:pt idx="31">
                  <c:v>0.51610818611250986</c:v>
                </c:pt>
                <c:pt idx="32">
                  <c:v>0.53275496111975773</c:v>
                </c:pt>
                <c:pt idx="33">
                  <c:v>0.54940211110644865</c:v>
                </c:pt>
                <c:pt idx="34">
                  <c:v>0.56605711109108392</c:v>
                </c:pt>
                <c:pt idx="35">
                  <c:v>0.58270656943321231</c:v>
                </c:pt>
                <c:pt idx="36">
                  <c:v>0.59935526106092663</c:v>
                </c:pt>
                <c:pt idx="37">
                  <c:v>0.61600201944510147</c:v>
                </c:pt>
                <c:pt idx="38">
                  <c:v>0.63265045278602172</c:v>
                </c:pt>
                <c:pt idx="39">
                  <c:v>0.64929739998446567</c:v>
                </c:pt>
                <c:pt idx="40">
                  <c:v>0.66594868885146252</c:v>
                </c:pt>
                <c:pt idx="41">
                  <c:v>0.68259858608245849</c:v>
                </c:pt>
                <c:pt idx="42">
                  <c:v>0.69925002773602807</c:v>
                </c:pt>
                <c:pt idx="43">
                  <c:v>0.71589945276578271</c:v>
                </c:pt>
                <c:pt idx="44">
                  <c:v>0.73254862500561613</c:v>
                </c:pt>
                <c:pt idx="45">
                  <c:v>0.74919728053940671</c:v>
                </c:pt>
                <c:pt idx="46">
                  <c:v>0.76584499167071451</c:v>
                </c:pt>
                <c:pt idx="47">
                  <c:v>0.78249261107709678</c:v>
                </c:pt>
                <c:pt idx="48">
                  <c:v>0.79914078606499561</c:v>
                </c:pt>
                <c:pt idx="49">
                  <c:v>0.81578776664204067</c:v>
                </c:pt>
                <c:pt idx="50">
                  <c:v>0.83243454164928865</c:v>
                </c:pt>
                <c:pt idx="51">
                  <c:v>0.8490846361054315</c:v>
                </c:pt>
                <c:pt idx="52">
                  <c:v>0.86573221107323961</c:v>
                </c:pt>
                <c:pt idx="53">
                  <c:v>0.88238003889719641</c:v>
                </c:pt>
                <c:pt idx="54">
                  <c:v>0.89903062495920394</c:v>
                </c:pt>
                <c:pt idx="55">
                  <c:v>0.91568070550759628</c:v>
                </c:pt>
                <c:pt idx="56">
                  <c:v>0.93233146667480471</c:v>
                </c:pt>
                <c:pt idx="57">
                  <c:v>0.94897859997219514</c:v>
                </c:pt>
                <c:pt idx="58">
                  <c:v>0.96562586108843484</c:v>
                </c:pt>
                <c:pt idx="59">
                  <c:v>0.98227399441930985</c:v>
                </c:pt>
                <c:pt idx="60">
                  <c:v>0.99892374164528319</c:v>
                </c:pt>
                <c:pt idx="61">
                  <c:v>1.0155712999900182</c:v>
                </c:pt>
                <c:pt idx="62">
                  <c:v>1.0322185471985075</c:v>
                </c:pt>
                <c:pt idx="63">
                  <c:v>1.0488684221771027</c:v>
                </c:pt>
                <c:pt idx="64">
                  <c:v>1.0655163277520074</c:v>
                </c:pt>
                <c:pt idx="65">
                  <c:v>1.0821732194556131</c:v>
                </c:pt>
                <c:pt idx="66">
                  <c:v>1.0988262944089042</c:v>
                </c:pt>
                <c:pt idx="67">
                  <c:v>1.1154784277412626</c:v>
                </c:pt>
                <c:pt idx="68">
                  <c:v>1.1321249027384652</c:v>
                </c:pt>
                <c:pt idx="69">
                  <c:v>1.1487723777691523</c:v>
                </c:pt>
                <c:pt idx="70">
                  <c:v>1.1654230972131094</c:v>
                </c:pt>
                <c:pt idx="71">
                  <c:v>1.1820760777261523</c:v>
                </c:pt>
                <c:pt idx="72">
                  <c:v>1.1987265805403391</c:v>
                </c:pt>
                <c:pt idx="73">
                  <c:v>1.2153737611240811</c:v>
                </c:pt>
                <c:pt idx="74">
                  <c:v>1.2320239888959461</c:v>
                </c:pt>
                <c:pt idx="75">
                  <c:v>1.2486708888742659</c:v>
                </c:pt>
                <c:pt idx="76">
                  <c:v>1.2653177888525857</c:v>
                </c:pt>
                <c:pt idx="77">
                  <c:v>1.2819646861155827</c:v>
                </c:pt>
                <c:pt idx="78">
                  <c:v>1.298611847228474</c:v>
                </c:pt>
                <c:pt idx="79">
                  <c:v>1.3152592833174599</c:v>
                </c:pt>
                <c:pt idx="80">
                  <c:v>1.3319061694542567</c:v>
                </c:pt>
                <c:pt idx="81">
                  <c:v>1.3485555027590859</c:v>
                </c:pt>
                <c:pt idx="82">
                  <c:v>1.3652026499642267</c:v>
                </c:pt>
                <c:pt idx="83">
                  <c:v>1.3818536944521798</c:v>
                </c:pt>
                <c:pt idx="84">
                  <c:v>1.3985030638509326</c:v>
                </c:pt>
                <c:pt idx="85">
                  <c:v>1.4151529777712293</c:v>
                </c:pt>
                <c:pt idx="86">
                  <c:v>1.4318028888437484</c:v>
                </c:pt>
                <c:pt idx="87">
                  <c:v>1.4484587472014958</c:v>
                </c:pt>
                <c:pt idx="88">
                  <c:v>1.4651055055194431</c:v>
                </c:pt>
                <c:pt idx="89">
                  <c:v>1.481755558318562</c:v>
                </c:pt>
              </c:numCache>
            </c:numRef>
          </c:xVal>
          <c:yVal>
            <c:numRef>
              <c:f>DR4_lowtemp!$D$1:$D$732</c:f>
              <c:numCache>
                <c:formatCode>0.00E+00</c:formatCode>
                <c:ptCount val="732"/>
                <c:pt idx="0">
                  <c:v>4.2728839999999999E-9</c:v>
                </c:pt>
                <c:pt idx="1">
                  <c:v>4.236548E-9</c:v>
                </c:pt>
                <c:pt idx="2">
                  <c:v>4.6207760000000002E-9</c:v>
                </c:pt>
                <c:pt idx="3">
                  <c:v>3.1346609999999999E-9</c:v>
                </c:pt>
                <c:pt idx="4">
                  <c:v>3.2464190000000001E-9</c:v>
                </c:pt>
                <c:pt idx="5">
                  <c:v>4.3161769999999997E-9</c:v>
                </c:pt>
                <c:pt idx="6">
                  <c:v>4.6091790000000001E-9</c:v>
                </c:pt>
                <c:pt idx="7">
                  <c:v>4.1978939999999999E-9</c:v>
                </c:pt>
                <c:pt idx="8">
                  <c:v>3.0283279999999998E-9</c:v>
                </c:pt>
                <c:pt idx="9">
                  <c:v>2.625889E-9</c:v>
                </c:pt>
                <c:pt idx="10">
                  <c:v>4.2164469999999997E-9</c:v>
                </c:pt>
                <c:pt idx="11">
                  <c:v>3.7456240000000002E-9</c:v>
                </c:pt>
                <c:pt idx="12">
                  <c:v>2.093259E-9</c:v>
                </c:pt>
                <c:pt idx="13">
                  <c:v>1.738966E-9</c:v>
                </c:pt>
                <c:pt idx="14">
                  <c:v>3.9311769999999999E-9</c:v>
                </c:pt>
                <c:pt idx="15">
                  <c:v>4.1569199999999997E-9</c:v>
                </c:pt>
                <c:pt idx="16">
                  <c:v>2.2628329999999999E-9</c:v>
                </c:pt>
                <c:pt idx="17">
                  <c:v>1.744613E-9</c:v>
                </c:pt>
                <c:pt idx="18">
                  <c:v>1.691262E-9</c:v>
                </c:pt>
                <c:pt idx="19">
                  <c:v>3.8043899999999999E-9</c:v>
                </c:pt>
                <c:pt idx="20">
                  <c:v>2.151677E-9</c:v>
                </c:pt>
                <c:pt idx="21">
                  <c:v>2.200151E-9</c:v>
                </c:pt>
                <c:pt idx="22">
                  <c:v>1.8030610000000001E-9</c:v>
                </c:pt>
                <c:pt idx="23">
                  <c:v>1.8027210000000001E-9</c:v>
                </c:pt>
                <c:pt idx="24">
                  <c:v>2.4061670000000001E-9</c:v>
                </c:pt>
                <c:pt idx="25">
                  <c:v>2.3005329999999998E-9</c:v>
                </c:pt>
                <c:pt idx="26">
                  <c:v>2.212495E-9</c:v>
                </c:pt>
                <c:pt idx="27">
                  <c:v>1.8715080000000001E-9</c:v>
                </c:pt>
                <c:pt idx="28">
                  <c:v>2.1847159999999998E-9</c:v>
                </c:pt>
                <c:pt idx="29">
                  <c:v>2.349681E-9</c:v>
                </c:pt>
                <c:pt idx="30">
                  <c:v>2.4408509999999998E-9</c:v>
                </c:pt>
                <c:pt idx="31">
                  <c:v>2.444194E-9</c:v>
                </c:pt>
                <c:pt idx="32">
                  <c:v>1.8795200000000001E-9</c:v>
                </c:pt>
                <c:pt idx="33">
                  <c:v>2.2114340000000001E-9</c:v>
                </c:pt>
                <c:pt idx="34">
                  <c:v>2.3923769999999998E-9</c:v>
                </c:pt>
                <c:pt idx="35">
                  <c:v>4.5496509999999998E-9</c:v>
                </c:pt>
                <c:pt idx="36">
                  <c:v>2.6669630000000002E-9</c:v>
                </c:pt>
                <c:pt idx="37">
                  <c:v>1.999474E-9</c:v>
                </c:pt>
                <c:pt idx="38">
                  <c:v>2.4747000000000002E-9</c:v>
                </c:pt>
                <c:pt idx="39">
                  <c:v>4.6145909999999998E-9</c:v>
                </c:pt>
                <c:pt idx="40">
                  <c:v>4.3092190000000002E-9</c:v>
                </c:pt>
                <c:pt idx="41">
                  <c:v>2.4072469999999998E-9</c:v>
                </c:pt>
                <c:pt idx="42">
                  <c:v>1.75177E-9</c:v>
                </c:pt>
                <c:pt idx="43">
                  <c:v>4.0205390000000004E-9</c:v>
                </c:pt>
                <c:pt idx="44">
                  <c:v>4.2228970000000002E-9</c:v>
                </c:pt>
                <c:pt idx="45">
                  <c:v>4.3768819999999997E-9</c:v>
                </c:pt>
                <c:pt idx="46">
                  <c:v>1.85947E-9</c:v>
                </c:pt>
                <c:pt idx="47">
                  <c:v>2.9480350000000001E-9</c:v>
                </c:pt>
                <c:pt idx="48">
                  <c:v>4.5627939999999997E-9</c:v>
                </c:pt>
                <c:pt idx="49">
                  <c:v>4.6215490000000001E-9</c:v>
                </c:pt>
                <c:pt idx="50">
                  <c:v>4.7027230000000002E-9</c:v>
                </c:pt>
                <c:pt idx="51">
                  <c:v>3.034838E-9</c:v>
                </c:pt>
                <c:pt idx="52">
                  <c:v>3.0945149999999998E-9</c:v>
                </c:pt>
                <c:pt idx="53">
                  <c:v>4.184751E-9</c:v>
                </c:pt>
                <c:pt idx="54">
                  <c:v>4.0827029999999997E-9</c:v>
                </c:pt>
                <c:pt idx="55">
                  <c:v>4.548105E-9</c:v>
                </c:pt>
                <c:pt idx="56">
                  <c:v>3.1764349999999999E-9</c:v>
                </c:pt>
                <c:pt idx="57">
                  <c:v>4.4679830000000002E-9</c:v>
                </c:pt>
                <c:pt idx="58">
                  <c:v>4.017315E-9</c:v>
                </c:pt>
                <c:pt idx="59">
                  <c:v>4.2986799999999999E-9</c:v>
                </c:pt>
                <c:pt idx="60">
                  <c:v>4.2220900000000003E-9</c:v>
                </c:pt>
                <c:pt idx="61">
                  <c:v>3.0901739999999999E-9</c:v>
                </c:pt>
                <c:pt idx="62">
                  <c:v>4.5264579999999999E-9</c:v>
                </c:pt>
                <c:pt idx="63">
                  <c:v>4.6679339999999997E-9</c:v>
                </c:pt>
                <c:pt idx="64">
                  <c:v>4.3679739999999998E-9</c:v>
                </c:pt>
                <c:pt idx="65">
                  <c:v>2.9252490000000001E-9</c:v>
                </c:pt>
                <c:pt idx="66">
                  <c:v>1.840441E-9</c:v>
                </c:pt>
                <c:pt idx="67">
                  <c:v>3.9041189999999996E-9</c:v>
                </c:pt>
                <c:pt idx="68">
                  <c:v>4.1136269999999999E-9</c:v>
                </c:pt>
                <c:pt idx="69">
                  <c:v>4.4978539999999998E-9</c:v>
                </c:pt>
                <c:pt idx="70">
                  <c:v>1.7874300000000001E-9</c:v>
                </c:pt>
                <c:pt idx="71">
                  <c:v>1.8234499999999999E-9</c:v>
                </c:pt>
                <c:pt idx="72">
                  <c:v>4.164651E-9</c:v>
                </c:pt>
                <c:pt idx="73">
                  <c:v>4.0616559999999998E-9</c:v>
                </c:pt>
                <c:pt idx="74">
                  <c:v>2.1240289999999998E-9</c:v>
                </c:pt>
                <c:pt idx="75">
                  <c:v>1.6687150000000001E-9</c:v>
                </c:pt>
                <c:pt idx="76">
                  <c:v>2.3656010000000001E-9</c:v>
                </c:pt>
                <c:pt idx="77">
                  <c:v>4.0231750000000002E-9</c:v>
                </c:pt>
                <c:pt idx="78">
                  <c:v>2.164213E-9</c:v>
                </c:pt>
                <c:pt idx="79">
                  <c:v>2.2987709999999998E-9</c:v>
                </c:pt>
                <c:pt idx="80">
                  <c:v>1.8067990000000001E-9</c:v>
                </c:pt>
                <c:pt idx="81">
                  <c:v>3.8005240000000001E-9</c:v>
                </c:pt>
                <c:pt idx="82">
                  <c:v>2.1863610000000002E-9</c:v>
                </c:pt>
                <c:pt idx="83">
                  <c:v>2.1332900000000002E-9</c:v>
                </c:pt>
                <c:pt idx="84">
                  <c:v>2.0785469999999999E-9</c:v>
                </c:pt>
                <c:pt idx="85">
                  <c:v>1.8869960000000002E-9</c:v>
                </c:pt>
                <c:pt idx="86">
                  <c:v>2.3138149999999998E-9</c:v>
                </c:pt>
                <c:pt idx="87">
                  <c:v>2.1650490000000002E-9</c:v>
                </c:pt>
                <c:pt idx="88">
                  <c:v>2.0860690000000001E-9</c:v>
                </c:pt>
                <c:pt idx="89">
                  <c:v>2.2658440000000001E-9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D-4AC0-BAD4-A0B89120CAA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DR4_lowtemp!$A$1:$A$732</c:f>
              <c:numCache>
                <c:formatCode>General</c:formatCode>
                <c:ptCount val="732"/>
                <c:pt idx="0">
                  <c:v>0</c:v>
                </c:pt>
                <c:pt idx="1">
                  <c:v>1.6648091673851013E-2</c:v>
                </c:pt>
                <c:pt idx="2">
                  <c:v>3.3295547233687509E-2</c:v>
                </c:pt>
                <c:pt idx="3">
                  <c:v>4.9945913884374832E-2</c:v>
                </c:pt>
                <c:pt idx="4">
                  <c:v>6.6592613855997726E-2</c:v>
                </c:pt>
                <c:pt idx="5">
                  <c:v>8.3239788876639478E-2</c:v>
                </c:pt>
                <c:pt idx="6">
                  <c:v>9.9887169400850934E-2</c:v>
                </c:pt>
                <c:pt idx="7">
                  <c:v>0.11653657495975495</c:v>
                </c:pt>
                <c:pt idx="8">
                  <c:v>0.13318342222107782</c:v>
                </c:pt>
                <c:pt idx="9">
                  <c:v>0.1498310860660341</c:v>
                </c:pt>
                <c:pt idx="10">
                  <c:v>0.16647853056589762</c:v>
                </c:pt>
                <c:pt idx="11">
                  <c:v>0.18312536385324266</c:v>
                </c:pt>
                <c:pt idx="12">
                  <c:v>0.19977348056104449</c:v>
                </c:pt>
                <c:pt idx="13">
                  <c:v>0.21642339163356358</c:v>
                </c:pt>
                <c:pt idx="14">
                  <c:v>0.2330733472108841</c:v>
                </c:pt>
                <c:pt idx="15">
                  <c:v>0.24972089721096888</c:v>
                </c:pt>
                <c:pt idx="16">
                  <c:v>0.26636713610755075</c:v>
                </c:pt>
                <c:pt idx="17">
                  <c:v>0.28301606939898599</c:v>
                </c:pt>
                <c:pt idx="18">
                  <c:v>0.29966440551810797</c:v>
                </c:pt>
                <c:pt idx="19">
                  <c:v>0.31631187220414481</c:v>
                </c:pt>
                <c:pt idx="20">
                  <c:v>0.33296716941727533</c:v>
                </c:pt>
                <c:pt idx="21">
                  <c:v>0.34962213887108695</c:v>
                </c:pt>
                <c:pt idx="22">
                  <c:v>0.36627191662788389</c:v>
                </c:pt>
                <c:pt idx="23">
                  <c:v>0.3829195721944173</c:v>
                </c:pt>
                <c:pt idx="24">
                  <c:v>0.39956713610225253</c:v>
                </c:pt>
                <c:pt idx="25">
                  <c:v>0.41621441940466564</c:v>
                </c:pt>
                <c:pt idx="26">
                  <c:v>0.43286420000924003</c:v>
                </c:pt>
                <c:pt idx="27">
                  <c:v>0.4495121861166424</c:v>
                </c:pt>
                <c:pt idx="28">
                  <c:v>0.46616192499796549</c:v>
                </c:pt>
                <c:pt idx="29">
                  <c:v>0.48281072775522865</c:v>
                </c:pt>
                <c:pt idx="30">
                  <c:v>0.4994612305694156</c:v>
                </c:pt>
                <c:pt idx="31">
                  <c:v>0.51610818611250986</c:v>
                </c:pt>
                <c:pt idx="32">
                  <c:v>0.53275496111975773</c:v>
                </c:pt>
                <c:pt idx="33">
                  <c:v>0.54940211110644865</c:v>
                </c:pt>
                <c:pt idx="34">
                  <c:v>0.56605711109108392</c:v>
                </c:pt>
                <c:pt idx="35">
                  <c:v>0.58270656943321231</c:v>
                </c:pt>
                <c:pt idx="36">
                  <c:v>0.59935526106092663</c:v>
                </c:pt>
                <c:pt idx="37">
                  <c:v>0.61600201944510147</c:v>
                </c:pt>
                <c:pt idx="38">
                  <c:v>0.63265045278602172</c:v>
                </c:pt>
                <c:pt idx="39">
                  <c:v>0.64929739998446567</c:v>
                </c:pt>
                <c:pt idx="40">
                  <c:v>0.66594868885146252</c:v>
                </c:pt>
                <c:pt idx="41">
                  <c:v>0.68259858608245849</c:v>
                </c:pt>
                <c:pt idx="42">
                  <c:v>0.69925002773602807</c:v>
                </c:pt>
                <c:pt idx="43">
                  <c:v>0.71589945276578271</c:v>
                </c:pt>
                <c:pt idx="44">
                  <c:v>0.73254862500561613</c:v>
                </c:pt>
                <c:pt idx="45">
                  <c:v>0.74919728053940671</c:v>
                </c:pt>
                <c:pt idx="46">
                  <c:v>0.76584499167071451</c:v>
                </c:pt>
                <c:pt idx="47">
                  <c:v>0.78249261107709678</c:v>
                </c:pt>
                <c:pt idx="48">
                  <c:v>0.79914078606499561</c:v>
                </c:pt>
                <c:pt idx="49">
                  <c:v>0.81578776664204067</c:v>
                </c:pt>
                <c:pt idx="50">
                  <c:v>0.83243454164928865</c:v>
                </c:pt>
                <c:pt idx="51">
                  <c:v>0.8490846361054315</c:v>
                </c:pt>
                <c:pt idx="52">
                  <c:v>0.86573221107323961</c:v>
                </c:pt>
                <c:pt idx="53">
                  <c:v>0.88238003889719641</c:v>
                </c:pt>
                <c:pt idx="54">
                  <c:v>0.89903062495920394</c:v>
                </c:pt>
                <c:pt idx="55">
                  <c:v>0.91568070550759628</c:v>
                </c:pt>
                <c:pt idx="56">
                  <c:v>0.93233146667480471</c:v>
                </c:pt>
                <c:pt idx="57">
                  <c:v>0.94897859997219514</c:v>
                </c:pt>
                <c:pt idx="58">
                  <c:v>0.96562586108843484</c:v>
                </c:pt>
                <c:pt idx="59">
                  <c:v>0.98227399441930985</c:v>
                </c:pt>
                <c:pt idx="60">
                  <c:v>0.99892374164528319</c:v>
                </c:pt>
                <c:pt idx="61">
                  <c:v>1.0155712999900182</c:v>
                </c:pt>
                <c:pt idx="62">
                  <c:v>1.0322185471985075</c:v>
                </c:pt>
                <c:pt idx="63">
                  <c:v>1.0488684221771027</c:v>
                </c:pt>
                <c:pt idx="64">
                  <c:v>1.0655163277520074</c:v>
                </c:pt>
                <c:pt idx="65">
                  <c:v>1.0821732194556131</c:v>
                </c:pt>
                <c:pt idx="66">
                  <c:v>1.0988262944089042</c:v>
                </c:pt>
                <c:pt idx="67">
                  <c:v>1.1154784277412626</c:v>
                </c:pt>
                <c:pt idx="68">
                  <c:v>1.1321249027384652</c:v>
                </c:pt>
                <c:pt idx="69">
                  <c:v>1.1487723777691523</c:v>
                </c:pt>
                <c:pt idx="70">
                  <c:v>1.1654230972131094</c:v>
                </c:pt>
                <c:pt idx="71">
                  <c:v>1.1820760777261523</c:v>
                </c:pt>
                <c:pt idx="72">
                  <c:v>1.1987265805403391</c:v>
                </c:pt>
                <c:pt idx="73">
                  <c:v>1.2153737611240811</c:v>
                </c:pt>
                <c:pt idx="74">
                  <c:v>1.2320239888959461</c:v>
                </c:pt>
                <c:pt idx="75">
                  <c:v>1.2486708888742659</c:v>
                </c:pt>
                <c:pt idx="76">
                  <c:v>1.2653177888525857</c:v>
                </c:pt>
                <c:pt idx="77">
                  <c:v>1.2819646861155827</c:v>
                </c:pt>
                <c:pt idx="78">
                  <c:v>1.298611847228474</c:v>
                </c:pt>
                <c:pt idx="79">
                  <c:v>1.3152592833174599</c:v>
                </c:pt>
                <c:pt idx="80">
                  <c:v>1.3319061694542567</c:v>
                </c:pt>
                <c:pt idx="81">
                  <c:v>1.3485555027590859</c:v>
                </c:pt>
                <c:pt idx="82">
                  <c:v>1.3652026499642267</c:v>
                </c:pt>
                <c:pt idx="83">
                  <c:v>1.3818536944521798</c:v>
                </c:pt>
                <c:pt idx="84">
                  <c:v>1.3985030638509326</c:v>
                </c:pt>
                <c:pt idx="85">
                  <c:v>1.4151529777712293</c:v>
                </c:pt>
                <c:pt idx="86">
                  <c:v>1.4318028888437484</c:v>
                </c:pt>
                <c:pt idx="87">
                  <c:v>1.4484587472014958</c:v>
                </c:pt>
                <c:pt idx="88">
                  <c:v>1.4651055055194431</c:v>
                </c:pt>
                <c:pt idx="89">
                  <c:v>1.481755558318562</c:v>
                </c:pt>
              </c:numCache>
            </c:numRef>
          </c:xVal>
          <c:yVal>
            <c:numRef>
              <c:f>DR4_lowtemp!$E$1:$E$732</c:f>
              <c:numCache>
                <c:formatCode>0.00E+00</c:formatCode>
                <c:ptCount val="732"/>
                <c:pt idx="0">
                  <c:v>5.8457069999999999E-10</c:v>
                </c:pt>
                <c:pt idx="1">
                  <c:v>7.8736220000000004E-10</c:v>
                </c:pt>
                <c:pt idx="2">
                  <c:v>7.9063259999999999E-10</c:v>
                </c:pt>
                <c:pt idx="3">
                  <c:v>5.897683E-10</c:v>
                </c:pt>
                <c:pt idx="4">
                  <c:v>4.600272E-10</c:v>
                </c:pt>
                <c:pt idx="5">
                  <c:v>5.8243060000000001E-10</c:v>
                </c:pt>
                <c:pt idx="6">
                  <c:v>7.5138719999999996E-10</c:v>
                </c:pt>
                <c:pt idx="7">
                  <c:v>7.509783E-10</c:v>
                </c:pt>
                <c:pt idx="8">
                  <c:v>5.7172969999999996E-10</c:v>
                </c:pt>
                <c:pt idx="9">
                  <c:v>4.5148110000000002E-10</c:v>
                </c:pt>
                <c:pt idx="10">
                  <c:v>5.9496579999999997E-10</c:v>
                </c:pt>
                <c:pt idx="11">
                  <c:v>7.7305390000000004E-10</c:v>
                </c:pt>
                <c:pt idx="12">
                  <c:v>7.6610419999999997E-10</c:v>
                </c:pt>
                <c:pt idx="13">
                  <c:v>5.787617E-10</c:v>
                </c:pt>
                <c:pt idx="14">
                  <c:v>5.8854529999999995E-10</c:v>
                </c:pt>
                <c:pt idx="15">
                  <c:v>5.7417560000000002E-10</c:v>
                </c:pt>
                <c:pt idx="16">
                  <c:v>7.3544370000000004E-10</c:v>
                </c:pt>
                <c:pt idx="17">
                  <c:v>5.5277399999999998E-10</c:v>
                </c:pt>
                <c:pt idx="18">
                  <c:v>4.5538790000000002E-10</c:v>
                </c:pt>
                <c:pt idx="19">
                  <c:v>5.576658E-10</c:v>
                </c:pt>
                <c:pt idx="20">
                  <c:v>5.8243060000000001E-10</c:v>
                </c:pt>
                <c:pt idx="21">
                  <c:v>7.5547519999999998E-10</c:v>
                </c:pt>
                <c:pt idx="22">
                  <c:v>5.5063379999999996E-10</c:v>
                </c:pt>
                <c:pt idx="23">
                  <c:v>4.5660880000000002E-10</c:v>
                </c:pt>
                <c:pt idx="24">
                  <c:v>6.035265E-10</c:v>
                </c:pt>
                <c:pt idx="25">
                  <c:v>6.0964120000000005E-10</c:v>
                </c:pt>
                <c:pt idx="26">
                  <c:v>7.9349430000000004E-10</c:v>
                </c:pt>
                <c:pt idx="27">
                  <c:v>5.897683E-10</c:v>
                </c:pt>
                <c:pt idx="28">
                  <c:v>4.468417E-10</c:v>
                </c:pt>
                <c:pt idx="29">
                  <c:v>5.7815019999999997E-10</c:v>
                </c:pt>
                <c:pt idx="30">
                  <c:v>7.8981500000000003E-10</c:v>
                </c:pt>
                <c:pt idx="31">
                  <c:v>6.1147570000000002E-10</c:v>
                </c:pt>
                <c:pt idx="32">
                  <c:v>5.7692729999999996E-10</c:v>
                </c:pt>
                <c:pt idx="33">
                  <c:v>4.505044E-10</c:v>
                </c:pt>
                <c:pt idx="34">
                  <c:v>5.4696499999999998E-10</c:v>
                </c:pt>
                <c:pt idx="35">
                  <c:v>7.3462609999999997E-10</c:v>
                </c:pt>
                <c:pt idx="36">
                  <c:v>5.6989530000000002E-10</c:v>
                </c:pt>
                <c:pt idx="37">
                  <c:v>5.5032810000000002E-10</c:v>
                </c:pt>
                <c:pt idx="38">
                  <c:v>4.536786E-10</c:v>
                </c:pt>
                <c:pt idx="39">
                  <c:v>5.7478710000000004E-10</c:v>
                </c:pt>
                <c:pt idx="40">
                  <c:v>7.9512949999999997E-10</c:v>
                </c:pt>
                <c:pt idx="41">
                  <c:v>5.5797150000000005E-10</c:v>
                </c:pt>
                <c:pt idx="42">
                  <c:v>5.5950020000000004E-10</c:v>
                </c:pt>
                <c:pt idx="43">
                  <c:v>4.5294610000000002E-10</c:v>
                </c:pt>
                <c:pt idx="44">
                  <c:v>5.9099120000000001E-10</c:v>
                </c:pt>
                <c:pt idx="45">
                  <c:v>7.6569540000000004E-10</c:v>
                </c:pt>
                <c:pt idx="46">
                  <c:v>5.8579370000000004E-10</c:v>
                </c:pt>
                <c:pt idx="47">
                  <c:v>4.5148110000000002E-10</c:v>
                </c:pt>
                <c:pt idx="48">
                  <c:v>5.8609939999999999E-10</c:v>
                </c:pt>
                <c:pt idx="49">
                  <c:v>8.0534970000000002E-10</c:v>
                </c:pt>
                <c:pt idx="50">
                  <c:v>7.4239340000000001E-10</c:v>
                </c:pt>
                <c:pt idx="51">
                  <c:v>5.7050680000000004E-10</c:v>
                </c:pt>
                <c:pt idx="52">
                  <c:v>4.7467779999999998E-10</c:v>
                </c:pt>
                <c:pt idx="53">
                  <c:v>6.0902979999999995E-10</c:v>
                </c:pt>
                <c:pt idx="54">
                  <c:v>7.7060110000000005E-10</c:v>
                </c:pt>
                <c:pt idx="55">
                  <c:v>7.9267669999999998E-10</c:v>
                </c:pt>
                <c:pt idx="56">
                  <c:v>5.8548789999999996E-10</c:v>
                </c:pt>
                <c:pt idx="57">
                  <c:v>4.6075969999999998E-10</c:v>
                </c:pt>
                <c:pt idx="58">
                  <c:v>5.7539859999999997E-10</c:v>
                </c:pt>
                <c:pt idx="59">
                  <c:v>8.1556980000000005E-10</c:v>
                </c:pt>
                <c:pt idx="60">
                  <c:v>7.8654450000000004E-10</c:v>
                </c:pt>
                <c:pt idx="61">
                  <c:v>4.6979419999999998E-10</c:v>
                </c:pt>
                <c:pt idx="62">
                  <c:v>5.9435430000000005E-10</c:v>
                </c:pt>
                <c:pt idx="63">
                  <c:v>5.7998470000000005E-10</c:v>
                </c:pt>
                <c:pt idx="64">
                  <c:v>7.2563230000000002E-10</c:v>
                </c:pt>
                <c:pt idx="65">
                  <c:v>5.8762809999999998E-10</c:v>
                </c:pt>
                <c:pt idx="66">
                  <c:v>4.63934E-10</c:v>
                </c:pt>
                <c:pt idx="67">
                  <c:v>5.686724E-10</c:v>
                </c:pt>
                <c:pt idx="68">
                  <c:v>5.6133470000000001E-10</c:v>
                </c:pt>
                <c:pt idx="69">
                  <c:v>7.6773939999999999E-10</c:v>
                </c:pt>
                <c:pt idx="70">
                  <c:v>5.6561500000000002E-10</c:v>
                </c:pt>
                <c:pt idx="71">
                  <c:v>4.390281E-10</c:v>
                </c:pt>
                <c:pt idx="72">
                  <c:v>5.744814E-10</c:v>
                </c:pt>
                <c:pt idx="73">
                  <c:v>5.7570430000000001E-10</c:v>
                </c:pt>
                <c:pt idx="74">
                  <c:v>7.8245650000000003E-10</c:v>
                </c:pt>
                <c:pt idx="75">
                  <c:v>5.5674860000000004E-10</c:v>
                </c:pt>
                <c:pt idx="76">
                  <c:v>4.3707470000000002E-10</c:v>
                </c:pt>
                <c:pt idx="77">
                  <c:v>6.2306309999999997E-10</c:v>
                </c:pt>
                <c:pt idx="78">
                  <c:v>7.1827380000000001E-10</c:v>
                </c:pt>
                <c:pt idx="79">
                  <c:v>7.6283369999999998E-10</c:v>
                </c:pt>
                <c:pt idx="80">
                  <c:v>5.8457069999999999E-10</c:v>
                </c:pt>
                <c:pt idx="81">
                  <c:v>4.2779599999999998E-10</c:v>
                </c:pt>
                <c:pt idx="82">
                  <c:v>5.6378059999999998E-10</c:v>
                </c:pt>
                <c:pt idx="83">
                  <c:v>7.3748769999999999E-10</c:v>
                </c:pt>
                <c:pt idx="84">
                  <c:v>5.7937320000000002E-10</c:v>
                </c:pt>
                <c:pt idx="85">
                  <c:v>5.8885110000000003E-10</c:v>
                </c:pt>
                <c:pt idx="86">
                  <c:v>4.6906169999999995E-10</c:v>
                </c:pt>
                <c:pt idx="87">
                  <c:v>6.3043139999999999E-10</c:v>
                </c:pt>
                <c:pt idx="88">
                  <c:v>8.0698490000000005E-10</c:v>
                </c:pt>
                <c:pt idx="89">
                  <c:v>6.1911909999999995E-10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5D-4AC0-BAD4-A0B89120CAA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DR4_lowtemp!$A$1:$A$732</c:f>
              <c:numCache>
                <c:formatCode>General</c:formatCode>
                <c:ptCount val="732"/>
                <c:pt idx="0">
                  <c:v>0</c:v>
                </c:pt>
                <c:pt idx="1">
                  <c:v>1.6648091673851013E-2</c:v>
                </c:pt>
                <c:pt idx="2">
                  <c:v>3.3295547233687509E-2</c:v>
                </c:pt>
                <c:pt idx="3">
                  <c:v>4.9945913884374832E-2</c:v>
                </c:pt>
                <c:pt idx="4">
                  <c:v>6.6592613855997726E-2</c:v>
                </c:pt>
                <c:pt idx="5">
                  <c:v>8.3239788876639478E-2</c:v>
                </c:pt>
                <c:pt idx="6">
                  <c:v>9.9887169400850934E-2</c:v>
                </c:pt>
                <c:pt idx="7">
                  <c:v>0.11653657495975495</c:v>
                </c:pt>
                <c:pt idx="8">
                  <c:v>0.13318342222107782</c:v>
                </c:pt>
                <c:pt idx="9">
                  <c:v>0.1498310860660341</c:v>
                </c:pt>
                <c:pt idx="10">
                  <c:v>0.16647853056589762</c:v>
                </c:pt>
                <c:pt idx="11">
                  <c:v>0.18312536385324266</c:v>
                </c:pt>
                <c:pt idx="12">
                  <c:v>0.19977348056104449</c:v>
                </c:pt>
                <c:pt idx="13">
                  <c:v>0.21642339163356358</c:v>
                </c:pt>
                <c:pt idx="14">
                  <c:v>0.2330733472108841</c:v>
                </c:pt>
                <c:pt idx="15">
                  <c:v>0.24972089721096888</c:v>
                </c:pt>
                <c:pt idx="16">
                  <c:v>0.26636713610755075</c:v>
                </c:pt>
                <c:pt idx="17">
                  <c:v>0.28301606939898599</c:v>
                </c:pt>
                <c:pt idx="18">
                  <c:v>0.29966440551810797</c:v>
                </c:pt>
                <c:pt idx="19">
                  <c:v>0.31631187220414481</c:v>
                </c:pt>
                <c:pt idx="20">
                  <c:v>0.33296716941727533</c:v>
                </c:pt>
                <c:pt idx="21">
                  <c:v>0.34962213887108695</c:v>
                </c:pt>
                <c:pt idx="22">
                  <c:v>0.36627191662788389</c:v>
                </c:pt>
                <c:pt idx="23">
                  <c:v>0.3829195721944173</c:v>
                </c:pt>
                <c:pt idx="24">
                  <c:v>0.39956713610225253</c:v>
                </c:pt>
                <c:pt idx="25">
                  <c:v>0.41621441940466564</c:v>
                </c:pt>
                <c:pt idx="26">
                  <c:v>0.43286420000924003</c:v>
                </c:pt>
                <c:pt idx="27">
                  <c:v>0.4495121861166424</c:v>
                </c:pt>
                <c:pt idx="28">
                  <c:v>0.46616192499796549</c:v>
                </c:pt>
                <c:pt idx="29">
                  <c:v>0.48281072775522865</c:v>
                </c:pt>
                <c:pt idx="30">
                  <c:v>0.4994612305694156</c:v>
                </c:pt>
                <c:pt idx="31">
                  <c:v>0.51610818611250986</c:v>
                </c:pt>
                <c:pt idx="32">
                  <c:v>0.53275496111975773</c:v>
                </c:pt>
                <c:pt idx="33">
                  <c:v>0.54940211110644865</c:v>
                </c:pt>
                <c:pt idx="34">
                  <c:v>0.56605711109108392</c:v>
                </c:pt>
                <c:pt idx="35">
                  <c:v>0.58270656943321231</c:v>
                </c:pt>
                <c:pt idx="36">
                  <c:v>0.59935526106092663</c:v>
                </c:pt>
                <c:pt idx="37">
                  <c:v>0.61600201944510147</c:v>
                </c:pt>
                <c:pt idx="38">
                  <c:v>0.63265045278602172</c:v>
                </c:pt>
                <c:pt idx="39">
                  <c:v>0.64929739998446567</c:v>
                </c:pt>
                <c:pt idx="40">
                  <c:v>0.66594868885146252</c:v>
                </c:pt>
                <c:pt idx="41">
                  <c:v>0.68259858608245849</c:v>
                </c:pt>
                <c:pt idx="42">
                  <c:v>0.69925002773602807</c:v>
                </c:pt>
                <c:pt idx="43">
                  <c:v>0.71589945276578271</c:v>
                </c:pt>
                <c:pt idx="44">
                  <c:v>0.73254862500561613</c:v>
                </c:pt>
                <c:pt idx="45">
                  <c:v>0.74919728053940671</c:v>
                </c:pt>
                <c:pt idx="46">
                  <c:v>0.76584499167071451</c:v>
                </c:pt>
                <c:pt idx="47">
                  <c:v>0.78249261107709678</c:v>
                </c:pt>
                <c:pt idx="48">
                  <c:v>0.79914078606499561</c:v>
                </c:pt>
                <c:pt idx="49">
                  <c:v>0.81578776664204067</c:v>
                </c:pt>
                <c:pt idx="50">
                  <c:v>0.83243454164928865</c:v>
                </c:pt>
                <c:pt idx="51">
                  <c:v>0.8490846361054315</c:v>
                </c:pt>
                <c:pt idx="52">
                  <c:v>0.86573221107323961</c:v>
                </c:pt>
                <c:pt idx="53">
                  <c:v>0.88238003889719641</c:v>
                </c:pt>
                <c:pt idx="54">
                  <c:v>0.89903062495920394</c:v>
                </c:pt>
                <c:pt idx="55">
                  <c:v>0.91568070550759628</c:v>
                </c:pt>
                <c:pt idx="56">
                  <c:v>0.93233146667480471</c:v>
                </c:pt>
                <c:pt idx="57">
                  <c:v>0.94897859997219514</c:v>
                </c:pt>
                <c:pt idx="58">
                  <c:v>0.96562586108843484</c:v>
                </c:pt>
                <c:pt idx="59">
                  <c:v>0.98227399441930985</c:v>
                </c:pt>
                <c:pt idx="60">
                  <c:v>0.99892374164528319</c:v>
                </c:pt>
                <c:pt idx="61">
                  <c:v>1.0155712999900182</c:v>
                </c:pt>
                <c:pt idx="62">
                  <c:v>1.0322185471985075</c:v>
                </c:pt>
                <c:pt idx="63">
                  <c:v>1.0488684221771027</c:v>
                </c:pt>
                <c:pt idx="64">
                  <c:v>1.0655163277520074</c:v>
                </c:pt>
                <c:pt idx="65">
                  <c:v>1.0821732194556131</c:v>
                </c:pt>
                <c:pt idx="66">
                  <c:v>1.0988262944089042</c:v>
                </c:pt>
                <c:pt idx="67">
                  <c:v>1.1154784277412626</c:v>
                </c:pt>
                <c:pt idx="68">
                  <c:v>1.1321249027384652</c:v>
                </c:pt>
                <c:pt idx="69">
                  <c:v>1.1487723777691523</c:v>
                </c:pt>
                <c:pt idx="70">
                  <c:v>1.1654230972131094</c:v>
                </c:pt>
                <c:pt idx="71">
                  <c:v>1.1820760777261523</c:v>
                </c:pt>
                <c:pt idx="72">
                  <c:v>1.1987265805403391</c:v>
                </c:pt>
                <c:pt idx="73">
                  <c:v>1.2153737611240811</c:v>
                </c:pt>
                <c:pt idx="74">
                  <c:v>1.2320239888959461</c:v>
                </c:pt>
                <c:pt idx="75">
                  <c:v>1.2486708888742659</c:v>
                </c:pt>
                <c:pt idx="76">
                  <c:v>1.2653177888525857</c:v>
                </c:pt>
                <c:pt idx="77">
                  <c:v>1.2819646861155827</c:v>
                </c:pt>
                <c:pt idx="78">
                  <c:v>1.298611847228474</c:v>
                </c:pt>
                <c:pt idx="79">
                  <c:v>1.3152592833174599</c:v>
                </c:pt>
                <c:pt idx="80">
                  <c:v>1.3319061694542567</c:v>
                </c:pt>
                <c:pt idx="81">
                  <c:v>1.3485555027590859</c:v>
                </c:pt>
                <c:pt idx="82">
                  <c:v>1.3652026499642267</c:v>
                </c:pt>
                <c:pt idx="83">
                  <c:v>1.3818536944521798</c:v>
                </c:pt>
                <c:pt idx="84">
                  <c:v>1.3985030638509326</c:v>
                </c:pt>
                <c:pt idx="85">
                  <c:v>1.4151529777712293</c:v>
                </c:pt>
                <c:pt idx="86">
                  <c:v>1.4318028888437484</c:v>
                </c:pt>
                <c:pt idx="87">
                  <c:v>1.4484587472014958</c:v>
                </c:pt>
                <c:pt idx="88">
                  <c:v>1.4651055055194431</c:v>
                </c:pt>
                <c:pt idx="89">
                  <c:v>1.481755558318562</c:v>
                </c:pt>
              </c:numCache>
            </c:numRef>
          </c:xVal>
          <c:yVal>
            <c:numRef>
              <c:f>DR4_lowtemp!$F$1:$F$732</c:f>
              <c:numCache>
                <c:formatCode>0.00E+00</c:formatCode>
                <c:ptCount val="732"/>
                <c:pt idx="0">
                  <c:v>8.3478539999999995E-9</c:v>
                </c:pt>
                <c:pt idx="1">
                  <c:v>6.955825E-9</c:v>
                </c:pt>
                <c:pt idx="2">
                  <c:v>5.2015159999999996E-9</c:v>
                </c:pt>
                <c:pt idx="3">
                  <c:v>5.153439E-9</c:v>
                </c:pt>
                <c:pt idx="4">
                  <c:v>8.5048919999999994E-9</c:v>
                </c:pt>
                <c:pt idx="5">
                  <c:v>7.9695350000000002E-9</c:v>
                </c:pt>
                <c:pt idx="6">
                  <c:v>4.9010070000000001E-9</c:v>
                </c:pt>
                <c:pt idx="7">
                  <c:v>4.7978379999999998E-9</c:v>
                </c:pt>
                <c:pt idx="8">
                  <c:v>6.4643649999999997E-9</c:v>
                </c:pt>
                <c:pt idx="9">
                  <c:v>7.9903410000000003E-9</c:v>
                </c:pt>
                <c:pt idx="10">
                  <c:v>7.8939129999999998E-9</c:v>
                </c:pt>
                <c:pt idx="11">
                  <c:v>5.0097199999999999E-9</c:v>
                </c:pt>
                <c:pt idx="12">
                  <c:v>6.6342559999999998E-9</c:v>
                </c:pt>
                <c:pt idx="13">
                  <c:v>6.6368799999999999E-9</c:v>
                </c:pt>
                <c:pt idx="14">
                  <c:v>8.3270889999999993E-9</c:v>
                </c:pt>
                <c:pt idx="15">
                  <c:v>6.3271640000000003E-9</c:v>
                </c:pt>
                <c:pt idx="16">
                  <c:v>7.1734160000000002E-9</c:v>
                </c:pt>
                <c:pt idx="17">
                  <c:v>7.0763859999999998E-9</c:v>
                </c:pt>
                <c:pt idx="18">
                  <c:v>7.0206189999999998E-9</c:v>
                </c:pt>
                <c:pt idx="19">
                  <c:v>8.043157E-9</c:v>
                </c:pt>
                <c:pt idx="20">
                  <c:v>9.3239059999999995E-9</c:v>
                </c:pt>
                <c:pt idx="21">
                  <c:v>6.6929629999999997E-9</c:v>
                </c:pt>
                <c:pt idx="22">
                  <c:v>6.5066740000000003E-9</c:v>
                </c:pt>
                <c:pt idx="23">
                  <c:v>8.3752540000000005E-9</c:v>
                </c:pt>
                <c:pt idx="24">
                  <c:v>1.4570399999999999E-8</c:v>
                </c:pt>
                <c:pt idx="25">
                  <c:v>9.3989829999999999E-9</c:v>
                </c:pt>
                <c:pt idx="26">
                  <c:v>6.7182169999999999E-9</c:v>
                </c:pt>
                <c:pt idx="27">
                  <c:v>6.7165769999999999E-9</c:v>
                </c:pt>
                <c:pt idx="28">
                  <c:v>1.466756E-8</c:v>
                </c:pt>
                <c:pt idx="29">
                  <c:v>1.4994040000000001E-8</c:v>
                </c:pt>
                <c:pt idx="30">
                  <c:v>6.9574370000000002E-9</c:v>
                </c:pt>
                <c:pt idx="31">
                  <c:v>1.0948070000000001E-8</c:v>
                </c:pt>
                <c:pt idx="32">
                  <c:v>1.131209E-8</c:v>
                </c:pt>
                <c:pt idx="33">
                  <c:v>1.546169E-8</c:v>
                </c:pt>
                <c:pt idx="34">
                  <c:v>1.5434159999999999E-8</c:v>
                </c:pt>
                <c:pt idx="35">
                  <c:v>1.0837070000000001E-8</c:v>
                </c:pt>
                <c:pt idx="36">
                  <c:v>1.10125E-8</c:v>
                </c:pt>
                <c:pt idx="37">
                  <c:v>9.8004420000000003E-9</c:v>
                </c:pt>
                <c:pt idx="38">
                  <c:v>1.4975470000000001E-8</c:v>
                </c:pt>
                <c:pt idx="39">
                  <c:v>1.5058340000000001E-8</c:v>
                </c:pt>
                <c:pt idx="40">
                  <c:v>1.060214E-8</c:v>
                </c:pt>
                <c:pt idx="41">
                  <c:v>6.7333039999999999E-9</c:v>
                </c:pt>
                <c:pt idx="42">
                  <c:v>9.5666699999999996E-9</c:v>
                </c:pt>
                <c:pt idx="43">
                  <c:v>1.5265519999999998E-8</c:v>
                </c:pt>
                <c:pt idx="44">
                  <c:v>8.2504180000000003E-9</c:v>
                </c:pt>
                <c:pt idx="45">
                  <c:v>6.8635090000000001E-9</c:v>
                </c:pt>
                <c:pt idx="46">
                  <c:v>7.2994580000000001E-9</c:v>
                </c:pt>
                <c:pt idx="47">
                  <c:v>9.6679949999999993E-9</c:v>
                </c:pt>
                <c:pt idx="48">
                  <c:v>8.829755E-9</c:v>
                </c:pt>
                <c:pt idx="49">
                  <c:v>7.3632839999999999E-9</c:v>
                </c:pt>
                <c:pt idx="50">
                  <c:v>6.7172329999999997E-9</c:v>
                </c:pt>
                <c:pt idx="51">
                  <c:v>6.8966349999999999E-9</c:v>
                </c:pt>
                <c:pt idx="52">
                  <c:v>8.5429029999999997E-9</c:v>
                </c:pt>
                <c:pt idx="53">
                  <c:v>8.9370190000000003E-9</c:v>
                </c:pt>
                <c:pt idx="54">
                  <c:v>7.2032899999999998E-9</c:v>
                </c:pt>
                <c:pt idx="55">
                  <c:v>6.9120500000000003E-9</c:v>
                </c:pt>
                <c:pt idx="56">
                  <c:v>4.919568E-9</c:v>
                </c:pt>
                <c:pt idx="57">
                  <c:v>8.6001199999999995E-9</c:v>
                </c:pt>
                <c:pt idx="58">
                  <c:v>8.1279819999999993E-9</c:v>
                </c:pt>
                <c:pt idx="59">
                  <c:v>6.7618380000000001E-9</c:v>
                </c:pt>
                <c:pt idx="60">
                  <c:v>5.038887E-9</c:v>
                </c:pt>
                <c:pt idx="61">
                  <c:v>5.0758509999999999E-9</c:v>
                </c:pt>
                <c:pt idx="62">
                  <c:v>8.3929100000000005E-9</c:v>
                </c:pt>
                <c:pt idx="63">
                  <c:v>8.5398309999999998E-9</c:v>
                </c:pt>
                <c:pt idx="64">
                  <c:v>5.1232129999999999E-9</c:v>
                </c:pt>
                <c:pt idx="65">
                  <c:v>5.2005639999999997E-9</c:v>
                </c:pt>
                <c:pt idx="66">
                  <c:v>6.9493779999999996E-9</c:v>
                </c:pt>
                <c:pt idx="67">
                  <c:v>8.3064339999999994E-9</c:v>
                </c:pt>
                <c:pt idx="68">
                  <c:v>5.998072E-9</c:v>
                </c:pt>
                <c:pt idx="69">
                  <c:v>4.9851329999999998E-9</c:v>
                </c:pt>
                <c:pt idx="70">
                  <c:v>6.982236E-9</c:v>
                </c:pt>
                <c:pt idx="71">
                  <c:v>8.6093229999999999E-9</c:v>
                </c:pt>
                <c:pt idx="72">
                  <c:v>8.3056339999999992E-9</c:v>
                </c:pt>
                <c:pt idx="73">
                  <c:v>9.4628209999999993E-9</c:v>
                </c:pt>
                <c:pt idx="74">
                  <c:v>6.6909950000000002E-9</c:v>
                </c:pt>
                <c:pt idx="75">
                  <c:v>6.8454709999999998E-9</c:v>
                </c:pt>
                <c:pt idx="76">
                  <c:v>8.0675639999999998E-9</c:v>
                </c:pt>
                <c:pt idx="77">
                  <c:v>1.5176740000000001E-8</c:v>
                </c:pt>
                <c:pt idx="78">
                  <c:v>7.2491699999999997E-9</c:v>
                </c:pt>
                <c:pt idx="79">
                  <c:v>6.8426770000000001E-9</c:v>
                </c:pt>
                <c:pt idx="80">
                  <c:v>6.9890280000000004E-9</c:v>
                </c:pt>
                <c:pt idx="81">
                  <c:v>1.4334279999999999E-8</c:v>
                </c:pt>
                <c:pt idx="82">
                  <c:v>1.443966E-8</c:v>
                </c:pt>
                <c:pt idx="83">
                  <c:v>6.4364870000000003E-9</c:v>
                </c:pt>
                <c:pt idx="84">
                  <c:v>6.5788280000000003E-9</c:v>
                </c:pt>
                <c:pt idx="85">
                  <c:v>1.0306169999999999E-8</c:v>
                </c:pt>
                <c:pt idx="86">
                  <c:v>1.4485380000000001E-8</c:v>
                </c:pt>
                <c:pt idx="87">
                  <c:v>1.5004760000000001E-8</c:v>
                </c:pt>
                <c:pt idx="88">
                  <c:v>6.8769560000000002E-9</c:v>
                </c:pt>
                <c:pt idx="89">
                  <c:v>1.077244E-8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5D-4AC0-BAD4-A0B89120CAA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DR4_lowtemp!$A$1:$A$732</c:f>
              <c:numCache>
                <c:formatCode>General</c:formatCode>
                <c:ptCount val="732"/>
                <c:pt idx="0">
                  <c:v>0</c:v>
                </c:pt>
                <c:pt idx="1">
                  <c:v>1.6648091673851013E-2</c:v>
                </c:pt>
                <c:pt idx="2">
                  <c:v>3.3295547233687509E-2</c:v>
                </c:pt>
                <c:pt idx="3">
                  <c:v>4.9945913884374832E-2</c:v>
                </c:pt>
                <c:pt idx="4">
                  <c:v>6.6592613855997726E-2</c:v>
                </c:pt>
                <c:pt idx="5">
                  <c:v>8.3239788876639478E-2</c:v>
                </c:pt>
                <c:pt idx="6">
                  <c:v>9.9887169400850934E-2</c:v>
                </c:pt>
                <c:pt idx="7">
                  <c:v>0.11653657495975495</c:v>
                </c:pt>
                <c:pt idx="8">
                  <c:v>0.13318342222107782</c:v>
                </c:pt>
                <c:pt idx="9">
                  <c:v>0.1498310860660341</c:v>
                </c:pt>
                <c:pt idx="10">
                  <c:v>0.16647853056589762</c:v>
                </c:pt>
                <c:pt idx="11">
                  <c:v>0.18312536385324266</c:v>
                </c:pt>
                <c:pt idx="12">
                  <c:v>0.19977348056104449</c:v>
                </c:pt>
                <c:pt idx="13">
                  <c:v>0.21642339163356358</c:v>
                </c:pt>
                <c:pt idx="14">
                  <c:v>0.2330733472108841</c:v>
                </c:pt>
                <c:pt idx="15">
                  <c:v>0.24972089721096888</c:v>
                </c:pt>
                <c:pt idx="16">
                  <c:v>0.26636713610755075</c:v>
                </c:pt>
                <c:pt idx="17">
                  <c:v>0.28301606939898599</c:v>
                </c:pt>
                <c:pt idx="18">
                  <c:v>0.29966440551810797</c:v>
                </c:pt>
                <c:pt idx="19">
                  <c:v>0.31631187220414481</c:v>
                </c:pt>
                <c:pt idx="20">
                  <c:v>0.33296716941727533</c:v>
                </c:pt>
                <c:pt idx="21">
                  <c:v>0.34962213887108695</c:v>
                </c:pt>
                <c:pt idx="22">
                  <c:v>0.36627191662788389</c:v>
                </c:pt>
                <c:pt idx="23">
                  <c:v>0.3829195721944173</c:v>
                </c:pt>
                <c:pt idx="24">
                  <c:v>0.39956713610225253</c:v>
                </c:pt>
                <c:pt idx="25">
                  <c:v>0.41621441940466564</c:v>
                </c:pt>
                <c:pt idx="26">
                  <c:v>0.43286420000924003</c:v>
                </c:pt>
                <c:pt idx="27">
                  <c:v>0.4495121861166424</c:v>
                </c:pt>
                <c:pt idx="28">
                  <c:v>0.46616192499796549</c:v>
                </c:pt>
                <c:pt idx="29">
                  <c:v>0.48281072775522865</c:v>
                </c:pt>
                <c:pt idx="30">
                  <c:v>0.4994612305694156</c:v>
                </c:pt>
                <c:pt idx="31">
                  <c:v>0.51610818611250986</c:v>
                </c:pt>
                <c:pt idx="32">
                  <c:v>0.53275496111975773</c:v>
                </c:pt>
                <c:pt idx="33">
                  <c:v>0.54940211110644865</c:v>
                </c:pt>
                <c:pt idx="34">
                  <c:v>0.56605711109108392</c:v>
                </c:pt>
                <c:pt idx="35">
                  <c:v>0.58270656943321231</c:v>
                </c:pt>
                <c:pt idx="36">
                  <c:v>0.59935526106092663</c:v>
                </c:pt>
                <c:pt idx="37">
                  <c:v>0.61600201944510147</c:v>
                </c:pt>
                <c:pt idx="38">
                  <c:v>0.63265045278602172</c:v>
                </c:pt>
                <c:pt idx="39">
                  <c:v>0.64929739998446567</c:v>
                </c:pt>
                <c:pt idx="40">
                  <c:v>0.66594868885146252</c:v>
                </c:pt>
                <c:pt idx="41">
                  <c:v>0.68259858608245849</c:v>
                </c:pt>
                <c:pt idx="42">
                  <c:v>0.69925002773602807</c:v>
                </c:pt>
                <c:pt idx="43">
                  <c:v>0.71589945276578271</c:v>
                </c:pt>
                <c:pt idx="44">
                  <c:v>0.73254862500561613</c:v>
                </c:pt>
                <c:pt idx="45">
                  <c:v>0.74919728053940671</c:v>
                </c:pt>
                <c:pt idx="46">
                  <c:v>0.76584499167071451</c:v>
                </c:pt>
                <c:pt idx="47">
                  <c:v>0.78249261107709678</c:v>
                </c:pt>
                <c:pt idx="48">
                  <c:v>0.79914078606499561</c:v>
                </c:pt>
                <c:pt idx="49">
                  <c:v>0.81578776664204067</c:v>
                </c:pt>
                <c:pt idx="50">
                  <c:v>0.83243454164928865</c:v>
                </c:pt>
                <c:pt idx="51">
                  <c:v>0.8490846361054315</c:v>
                </c:pt>
                <c:pt idx="52">
                  <c:v>0.86573221107323961</c:v>
                </c:pt>
                <c:pt idx="53">
                  <c:v>0.88238003889719641</c:v>
                </c:pt>
                <c:pt idx="54">
                  <c:v>0.89903062495920394</c:v>
                </c:pt>
                <c:pt idx="55">
                  <c:v>0.91568070550759628</c:v>
                </c:pt>
                <c:pt idx="56">
                  <c:v>0.93233146667480471</c:v>
                </c:pt>
                <c:pt idx="57">
                  <c:v>0.94897859997219514</c:v>
                </c:pt>
                <c:pt idx="58">
                  <c:v>0.96562586108843484</c:v>
                </c:pt>
                <c:pt idx="59">
                  <c:v>0.98227399441930985</c:v>
                </c:pt>
                <c:pt idx="60">
                  <c:v>0.99892374164528319</c:v>
                </c:pt>
                <c:pt idx="61">
                  <c:v>1.0155712999900182</c:v>
                </c:pt>
                <c:pt idx="62">
                  <c:v>1.0322185471985075</c:v>
                </c:pt>
                <c:pt idx="63">
                  <c:v>1.0488684221771027</c:v>
                </c:pt>
                <c:pt idx="64">
                  <c:v>1.0655163277520074</c:v>
                </c:pt>
                <c:pt idx="65">
                  <c:v>1.0821732194556131</c:v>
                </c:pt>
                <c:pt idx="66">
                  <c:v>1.0988262944089042</c:v>
                </c:pt>
                <c:pt idx="67">
                  <c:v>1.1154784277412626</c:v>
                </c:pt>
                <c:pt idx="68">
                  <c:v>1.1321249027384652</c:v>
                </c:pt>
                <c:pt idx="69">
                  <c:v>1.1487723777691523</c:v>
                </c:pt>
                <c:pt idx="70">
                  <c:v>1.1654230972131094</c:v>
                </c:pt>
                <c:pt idx="71">
                  <c:v>1.1820760777261523</c:v>
                </c:pt>
                <c:pt idx="72">
                  <c:v>1.1987265805403391</c:v>
                </c:pt>
                <c:pt idx="73">
                  <c:v>1.2153737611240811</c:v>
                </c:pt>
                <c:pt idx="74">
                  <c:v>1.2320239888959461</c:v>
                </c:pt>
                <c:pt idx="75">
                  <c:v>1.2486708888742659</c:v>
                </c:pt>
                <c:pt idx="76">
                  <c:v>1.2653177888525857</c:v>
                </c:pt>
                <c:pt idx="77">
                  <c:v>1.2819646861155827</c:v>
                </c:pt>
                <c:pt idx="78">
                  <c:v>1.298611847228474</c:v>
                </c:pt>
                <c:pt idx="79">
                  <c:v>1.3152592833174599</c:v>
                </c:pt>
                <c:pt idx="80">
                  <c:v>1.3319061694542567</c:v>
                </c:pt>
                <c:pt idx="81">
                  <c:v>1.3485555027590859</c:v>
                </c:pt>
                <c:pt idx="82">
                  <c:v>1.3652026499642267</c:v>
                </c:pt>
                <c:pt idx="83">
                  <c:v>1.3818536944521798</c:v>
                </c:pt>
                <c:pt idx="84">
                  <c:v>1.3985030638509326</c:v>
                </c:pt>
                <c:pt idx="85">
                  <c:v>1.4151529777712293</c:v>
                </c:pt>
                <c:pt idx="86">
                  <c:v>1.4318028888437484</c:v>
                </c:pt>
                <c:pt idx="87">
                  <c:v>1.4484587472014958</c:v>
                </c:pt>
                <c:pt idx="88">
                  <c:v>1.4651055055194431</c:v>
                </c:pt>
                <c:pt idx="89">
                  <c:v>1.481755558318562</c:v>
                </c:pt>
              </c:numCache>
            </c:numRef>
          </c:xVal>
          <c:yVal>
            <c:numRef>
              <c:f>DR4_lowtemp!$G$1:$G$732</c:f>
              <c:numCache>
                <c:formatCode>0.00E+00</c:formatCode>
                <c:ptCount val="732"/>
                <c:pt idx="0">
                  <c:v>9.6415330000000002E-7</c:v>
                </c:pt>
                <c:pt idx="1">
                  <c:v>1.1867940000000001E-6</c:v>
                </c:pt>
                <c:pt idx="2">
                  <c:v>1.180824E-6</c:v>
                </c:pt>
                <c:pt idx="3">
                  <c:v>1.1821709999999999E-6</c:v>
                </c:pt>
                <c:pt idx="4">
                  <c:v>9.5579640000000009E-7</c:v>
                </c:pt>
                <c:pt idx="5">
                  <c:v>9.527819E-7</c:v>
                </c:pt>
                <c:pt idx="6">
                  <c:v>1.1807449999999999E-6</c:v>
                </c:pt>
                <c:pt idx="7">
                  <c:v>1.151778E-6</c:v>
                </c:pt>
                <c:pt idx="8">
                  <c:v>1.128112E-6</c:v>
                </c:pt>
                <c:pt idx="9">
                  <c:v>9.1445360000000002E-7</c:v>
                </c:pt>
                <c:pt idx="10">
                  <c:v>1.12668E-6</c:v>
                </c:pt>
                <c:pt idx="11">
                  <c:v>1.1223250000000001E-6</c:v>
                </c:pt>
                <c:pt idx="12">
                  <c:v>1.1438899999999999E-6</c:v>
                </c:pt>
                <c:pt idx="13">
                  <c:v>9.1991599999999999E-7</c:v>
                </c:pt>
                <c:pt idx="14">
                  <c:v>9.5353519999999995E-7</c:v>
                </c:pt>
                <c:pt idx="15">
                  <c:v>1.2277999999999999E-6</c:v>
                </c:pt>
                <c:pt idx="16">
                  <c:v>9.7164160000000007E-7</c:v>
                </c:pt>
                <c:pt idx="17">
                  <c:v>1.2173420000000001E-6</c:v>
                </c:pt>
                <c:pt idx="18">
                  <c:v>9.9857080000000002E-7</c:v>
                </c:pt>
                <c:pt idx="19">
                  <c:v>9.7346429999999996E-7</c:v>
                </c:pt>
                <c:pt idx="20">
                  <c:v>1.2098080000000001E-6</c:v>
                </c:pt>
                <c:pt idx="21">
                  <c:v>9.6831659999999998E-7</c:v>
                </c:pt>
                <c:pt idx="22">
                  <c:v>1.1906409999999999E-6</c:v>
                </c:pt>
                <c:pt idx="23">
                  <c:v>9.7329809999999995E-7</c:v>
                </c:pt>
                <c:pt idx="24">
                  <c:v>1.148665E-6</c:v>
                </c:pt>
                <c:pt idx="25">
                  <c:v>1.1300209999999999E-6</c:v>
                </c:pt>
                <c:pt idx="26">
                  <c:v>1.1441599999999999E-6</c:v>
                </c:pt>
                <c:pt idx="27">
                  <c:v>1.150712E-6</c:v>
                </c:pt>
                <c:pt idx="28">
                  <c:v>9.2354309999999999E-7</c:v>
                </c:pt>
                <c:pt idx="29">
                  <c:v>1.1692219999999999E-6</c:v>
                </c:pt>
                <c:pt idx="30">
                  <c:v>1.2067489999999999E-6</c:v>
                </c:pt>
                <c:pt idx="31">
                  <c:v>1.1951260000000001E-6</c:v>
                </c:pt>
                <c:pt idx="32">
                  <c:v>9.661339000000001E-7</c:v>
                </c:pt>
                <c:pt idx="33">
                  <c:v>9.629011000000001E-7</c:v>
                </c:pt>
                <c:pt idx="34">
                  <c:v>1.200146E-6</c:v>
                </c:pt>
                <c:pt idx="35">
                  <c:v>1.214562E-6</c:v>
                </c:pt>
                <c:pt idx="36">
                  <c:v>1.2146979999999999E-6</c:v>
                </c:pt>
                <c:pt idx="37">
                  <c:v>9.8724799999999989E-7</c:v>
                </c:pt>
                <c:pt idx="38">
                  <c:v>9.7924689999999996E-7</c:v>
                </c:pt>
                <c:pt idx="39">
                  <c:v>1.1637679999999999E-6</c:v>
                </c:pt>
                <c:pt idx="40">
                  <c:v>1.5064150000000001E-6</c:v>
                </c:pt>
                <c:pt idx="41">
                  <c:v>1.12061E-6</c:v>
                </c:pt>
                <c:pt idx="42">
                  <c:v>8.9640479999999995E-7</c:v>
                </c:pt>
                <c:pt idx="43">
                  <c:v>9.1409019999999999E-7</c:v>
                </c:pt>
                <c:pt idx="44">
                  <c:v>1.157765E-6</c:v>
                </c:pt>
                <c:pt idx="45">
                  <c:v>1.1242430000000001E-6</c:v>
                </c:pt>
                <c:pt idx="46">
                  <c:v>1.202234E-6</c:v>
                </c:pt>
                <c:pt idx="47">
                  <c:v>9.853915E-7</c:v>
                </c:pt>
                <c:pt idx="48">
                  <c:v>9.7732740000000002E-7</c:v>
                </c:pt>
                <c:pt idx="49">
                  <c:v>1.2149110000000001E-6</c:v>
                </c:pt>
                <c:pt idx="50">
                  <c:v>1.2094100000000001E-6</c:v>
                </c:pt>
                <c:pt idx="51">
                  <c:v>1.223269E-6</c:v>
                </c:pt>
                <c:pt idx="52">
                  <c:v>9.7931909999999992E-7</c:v>
                </c:pt>
                <c:pt idx="53">
                  <c:v>9.7966859999999993E-7</c:v>
                </c:pt>
                <c:pt idx="54">
                  <c:v>1.211388E-6</c:v>
                </c:pt>
                <c:pt idx="55">
                  <c:v>1.1578519999999999E-6</c:v>
                </c:pt>
                <c:pt idx="56">
                  <c:v>1.146224E-6</c:v>
                </c:pt>
                <c:pt idx="57">
                  <c:v>9.3402209999999999E-7</c:v>
                </c:pt>
                <c:pt idx="58">
                  <c:v>1.1469800000000001E-6</c:v>
                </c:pt>
                <c:pt idx="59">
                  <c:v>1.1481019999999999E-6</c:v>
                </c:pt>
                <c:pt idx="60">
                  <c:v>1.1533170000000001E-6</c:v>
                </c:pt>
                <c:pt idx="61">
                  <c:v>9.6666319999999991E-7</c:v>
                </c:pt>
                <c:pt idx="62">
                  <c:v>9.7170479999999999E-7</c:v>
                </c:pt>
                <c:pt idx="63">
                  <c:v>1.215497E-6</c:v>
                </c:pt>
                <c:pt idx="64">
                  <c:v>9.7834929999999992E-7</c:v>
                </c:pt>
                <c:pt idx="65">
                  <c:v>1.1995159999999999E-6</c:v>
                </c:pt>
                <c:pt idx="66">
                  <c:v>9.7089399999999993E-7</c:v>
                </c:pt>
                <c:pt idx="67">
                  <c:v>9.5775609999999996E-7</c:v>
                </c:pt>
                <c:pt idx="68">
                  <c:v>1.1760390000000001E-6</c:v>
                </c:pt>
                <c:pt idx="69">
                  <c:v>9.4525270000000002E-7</c:v>
                </c:pt>
                <c:pt idx="70">
                  <c:v>1.1618550000000001E-6</c:v>
                </c:pt>
                <c:pt idx="71">
                  <c:v>9.5500060000000002E-7</c:v>
                </c:pt>
                <c:pt idx="72">
                  <c:v>1.120849E-6</c:v>
                </c:pt>
                <c:pt idx="73">
                  <c:v>1.1420850000000001E-6</c:v>
                </c:pt>
                <c:pt idx="74">
                  <c:v>1.122207E-6</c:v>
                </c:pt>
                <c:pt idx="75">
                  <c:v>1.121886E-6</c:v>
                </c:pt>
                <c:pt idx="76">
                  <c:v>9.0428689999999998E-7</c:v>
                </c:pt>
                <c:pt idx="77">
                  <c:v>1.2021019999999999E-6</c:v>
                </c:pt>
                <c:pt idx="78">
                  <c:v>1.221044E-6</c:v>
                </c:pt>
                <c:pt idx="79">
                  <c:v>1.2010550000000001E-6</c:v>
                </c:pt>
                <c:pt idx="80">
                  <c:v>9.8709149999999992E-7</c:v>
                </c:pt>
                <c:pt idx="81">
                  <c:v>9.9231269999999992E-7</c:v>
                </c:pt>
                <c:pt idx="82">
                  <c:v>1.206492E-6</c:v>
                </c:pt>
                <c:pt idx="83">
                  <c:v>1.216689E-6</c:v>
                </c:pt>
                <c:pt idx="84">
                  <c:v>1.1982499999999999E-6</c:v>
                </c:pt>
                <c:pt idx="85">
                  <c:v>9.6411689999999991E-7</c:v>
                </c:pt>
                <c:pt idx="86">
                  <c:v>9.6716049999999989E-7</c:v>
                </c:pt>
                <c:pt idx="87">
                  <c:v>1.1965469999999999E-6</c:v>
                </c:pt>
                <c:pt idx="88">
                  <c:v>1.139208E-6</c:v>
                </c:pt>
                <c:pt idx="89">
                  <c:v>1.128059E-6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5D-4AC0-BAD4-A0B89120CAA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DR4_lowtemp!$A$1:$A$732</c:f>
              <c:numCache>
                <c:formatCode>General</c:formatCode>
                <c:ptCount val="732"/>
                <c:pt idx="0">
                  <c:v>0</c:v>
                </c:pt>
                <c:pt idx="1">
                  <c:v>1.6648091673851013E-2</c:v>
                </c:pt>
                <c:pt idx="2">
                  <c:v>3.3295547233687509E-2</c:v>
                </c:pt>
                <c:pt idx="3">
                  <c:v>4.9945913884374832E-2</c:v>
                </c:pt>
                <c:pt idx="4">
                  <c:v>6.6592613855997726E-2</c:v>
                </c:pt>
                <c:pt idx="5">
                  <c:v>8.3239788876639478E-2</c:v>
                </c:pt>
                <c:pt idx="6">
                  <c:v>9.9887169400850934E-2</c:v>
                </c:pt>
                <c:pt idx="7">
                  <c:v>0.11653657495975495</c:v>
                </c:pt>
                <c:pt idx="8">
                  <c:v>0.13318342222107782</c:v>
                </c:pt>
                <c:pt idx="9">
                  <c:v>0.1498310860660341</c:v>
                </c:pt>
                <c:pt idx="10">
                  <c:v>0.16647853056589762</c:v>
                </c:pt>
                <c:pt idx="11">
                  <c:v>0.18312536385324266</c:v>
                </c:pt>
                <c:pt idx="12">
                  <c:v>0.19977348056104449</c:v>
                </c:pt>
                <c:pt idx="13">
                  <c:v>0.21642339163356358</c:v>
                </c:pt>
                <c:pt idx="14">
                  <c:v>0.2330733472108841</c:v>
                </c:pt>
                <c:pt idx="15">
                  <c:v>0.24972089721096888</c:v>
                </c:pt>
                <c:pt idx="16">
                  <c:v>0.26636713610755075</c:v>
                </c:pt>
                <c:pt idx="17">
                  <c:v>0.28301606939898599</c:v>
                </c:pt>
                <c:pt idx="18">
                  <c:v>0.29966440551810797</c:v>
                </c:pt>
                <c:pt idx="19">
                  <c:v>0.31631187220414481</c:v>
                </c:pt>
                <c:pt idx="20">
                  <c:v>0.33296716941727533</c:v>
                </c:pt>
                <c:pt idx="21">
                  <c:v>0.34962213887108695</c:v>
                </c:pt>
                <c:pt idx="22">
                  <c:v>0.36627191662788389</c:v>
                </c:pt>
                <c:pt idx="23">
                  <c:v>0.3829195721944173</c:v>
                </c:pt>
                <c:pt idx="24">
                  <c:v>0.39956713610225253</c:v>
                </c:pt>
                <c:pt idx="25">
                  <c:v>0.41621441940466564</c:v>
                </c:pt>
                <c:pt idx="26">
                  <c:v>0.43286420000924003</c:v>
                </c:pt>
                <c:pt idx="27">
                  <c:v>0.4495121861166424</c:v>
                </c:pt>
                <c:pt idx="28">
                  <c:v>0.46616192499796549</c:v>
                </c:pt>
                <c:pt idx="29">
                  <c:v>0.48281072775522865</c:v>
                </c:pt>
                <c:pt idx="30">
                  <c:v>0.4994612305694156</c:v>
                </c:pt>
                <c:pt idx="31">
                  <c:v>0.51610818611250986</c:v>
                </c:pt>
                <c:pt idx="32">
                  <c:v>0.53275496111975773</c:v>
                </c:pt>
                <c:pt idx="33">
                  <c:v>0.54940211110644865</c:v>
                </c:pt>
                <c:pt idx="34">
                  <c:v>0.56605711109108392</c:v>
                </c:pt>
                <c:pt idx="35">
                  <c:v>0.58270656943321231</c:v>
                </c:pt>
                <c:pt idx="36">
                  <c:v>0.59935526106092663</c:v>
                </c:pt>
                <c:pt idx="37">
                  <c:v>0.61600201944510147</c:v>
                </c:pt>
                <c:pt idx="38">
                  <c:v>0.63265045278602172</c:v>
                </c:pt>
                <c:pt idx="39">
                  <c:v>0.64929739998446567</c:v>
                </c:pt>
                <c:pt idx="40">
                  <c:v>0.66594868885146252</c:v>
                </c:pt>
                <c:pt idx="41">
                  <c:v>0.68259858608245849</c:v>
                </c:pt>
                <c:pt idx="42">
                  <c:v>0.69925002773602807</c:v>
                </c:pt>
                <c:pt idx="43">
                  <c:v>0.71589945276578271</c:v>
                </c:pt>
                <c:pt idx="44">
                  <c:v>0.73254862500561613</c:v>
                </c:pt>
                <c:pt idx="45">
                  <c:v>0.74919728053940671</c:v>
                </c:pt>
                <c:pt idx="46">
                  <c:v>0.76584499167071451</c:v>
                </c:pt>
                <c:pt idx="47">
                  <c:v>0.78249261107709678</c:v>
                </c:pt>
                <c:pt idx="48">
                  <c:v>0.79914078606499561</c:v>
                </c:pt>
                <c:pt idx="49">
                  <c:v>0.81578776664204067</c:v>
                </c:pt>
                <c:pt idx="50">
                  <c:v>0.83243454164928865</c:v>
                </c:pt>
                <c:pt idx="51">
                  <c:v>0.8490846361054315</c:v>
                </c:pt>
                <c:pt idx="52">
                  <c:v>0.86573221107323961</c:v>
                </c:pt>
                <c:pt idx="53">
                  <c:v>0.88238003889719641</c:v>
                </c:pt>
                <c:pt idx="54">
                  <c:v>0.89903062495920394</c:v>
                </c:pt>
                <c:pt idx="55">
                  <c:v>0.91568070550759628</c:v>
                </c:pt>
                <c:pt idx="56">
                  <c:v>0.93233146667480471</c:v>
                </c:pt>
                <c:pt idx="57">
                  <c:v>0.94897859997219514</c:v>
                </c:pt>
                <c:pt idx="58">
                  <c:v>0.96562586108843484</c:v>
                </c:pt>
                <c:pt idx="59">
                  <c:v>0.98227399441930985</c:v>
                </c:pt>
                <c:pt idx="60">
                  <c:v>0.99892374164528319</c:v>
                </c:pt>
                <c:pt idx="61">
                  <c:v>1.0155712999900182</c:v>
                </c:pt>
                <c:pt idx="62">
                  <c:v>1.0322185471985075</c:v>
                </c:pt>
                <c:pt idx="63">
                  <c:v>1.0488684221771027</c:v>
                </c:pt>
                <c:pt idx="64">
                  <c:v>1.0655163277520074</c:v>
                </c:pt>
                <c:pt idx="65">
                  <c:v>1.0821732194556131</c:v>
                </c:pt>
                <c:pt idx="66">
                  <c:v>1.0988262944089042</c:v>
                </c:pt>
                <c:pt idx="67">
                  <c:v>1.1154784277412626</c:v>
                </c:pt>
                <c:pt idx="68">
                  <c:v>1.1321249027384652</c:v>
                </c:pt>
                <c:pt idx="69">
                  <c:v>1.1487723777691523</c:v>
                </c:pt>
                <c:pt idx="70">
                  <c:v>1.1654230972131094</c:v>
                </c:pt>
                <c:pt idx="71">
                  <c:v>1.1820760777261523</c:v>
                </c:pt>
                <c:pt idx="72">
                  <c:v>1.1987265805403391</c:v>
                </c:pt>
                <c:pt idx="73">
                  <c:v>1.2153737611240811</c:v>
                </c:pt>
                <c:pt idx="74">
                  <c:v>1.2320239888959461</c:v>
                </c:pt>
                <c:pt idx="75">
                  <c:v>1.2486708888742659</c:v>
                </c:pt>
                <c:pt idx="76">
                  <c:v>1.2653177888525857</c:v>
                </c:pt>
                <c:pt idx="77">
                  <c:v>1.2819646861155827</c:v>
                </c:pt>
                <c:pt idx="78">
                  <c:v>1.298611847228474</c:v>
                </c:pt>
                <c:pt idx="79">
                  <c:v>1.3152592833174599</c:v>
                </c:pt>
                <c:pt idx="80">
                  <c:v>1.3319061694542567</c:v>
                </c:pt>
                <c:pt idx="81">
                  <c:v>1.3485555027590859</c:v>
                </c:pt>
                <c:pt idx="82">
                  <c:v>1.3652026499642267</c:v>
                </c:pt>
                <c:pt idx="83">
                  <c:v>1.3818536944521798</c:v>
                </c:pt>
                <c:pt idx="84">
                  <c:v>1.3985030638509326</c:v>
                </c:pt>
                <c:pt idx="85">
                  <c:v>1.4151529777712293</c:v>
                </c:pt>
                <c:pt idx="86">
                  <c:v>1.4318028888437484</c:v>
                </c:pt>
                <c:pt idx="87">
                  <c:v>1.4484587472014958</c:v>
                </c:pt>
                <c:pt idx="88">
                  <c:v>1.4651055055194431</c:v>
                </c:pt>
                <c:pt idx="89">
                  <c:v>1.481755558318562</c:v>
                </c:pt>
              </c:numCache>
            </c:numRef>
          </c:xVal>
          <c:yVal>
            <c:numRef>
              <c:f>DR4_lowtemp!$H$1:$H$732</c:f>
              <c:numCache>
                <c:formatCode>0.00E+00</c:formatCode>
                <c:ptCount val="732"/>
                <c:pt idx="0">
                  <c:v>1.230738E-9</c:v>
                </c:pt>
                <c:pt idx="1">
                  <c:v>9.9352120000000007E-10</c:v>
                </c:pt>
                <c:pt idx="2">
                  <c:v>9.7889700000000008E-10</c:v>
                </c:pt>
                <c:pt idx="3">
                  <c:v>9.4709500000000003E-10</c:v>
                </c:pt>
                <c:pt idx="4">
                  <c:v>9.3339930000000009E-10</c:v>
                </c:pt>
                <c:pt idx="5">
                  <c:v>1.1529379999999999E-9</c:v>
                </c:pt>
                <c:pt idx="6">
                  <c:v>9.4547010000000008E-10</c:v>
                </c:pt>
                <c:pt idx="7">
                  <c:v>1.1980100000000001E-9</c:v>
                </c:pt>
                <c:pt idx="8">
                  <c:v>9.626477999999999E-10</c:v>
                </c:pt>
                <c:pt idx="9">
                  <c:v>9.5127340000000001E-10</c:v>
                </c:pt>
                <c:pt idx="10">
                  <c:v>1.146909E-9</c:v>
                </c:pt>
                <c:pt idx="11">
                  <c:v>9.5707669999999995E-10</c:v>
                </c:pt>
                <c:pt idx="12">
                  <c:v>1.1095880000000001E-9</c:v>
                </c:pt>
                <c:pt idx="13">
                  <c:v>8.7524990000000002E-10</c:v>
                </c:pt>
                <c:pt idx="14">
                  <c:v>9.8005760000000009E-10</c:v>
                </c:pt>
                <c:pt idx="15">
                  <c:v>9.3618490000000008E-10</c:v>
                </c:pt>
                <c:pt idx="16">
                  <c:v>9.3270289999999999E-10</c:v>
                </c:pt>
                <c:pt idx="17">
                  <c:v>1.0828890000000001E-9</c:v>
                </c:pt>
                <c:pt idx="18">
                  <c:v>9.266675E-10</c:v>
                </c:pt>
                <c:pt idx="19">
                  <c:v>9.2759600000000005E-10</c:v>
                </c:pt>
                <c:pt idx="20">
                  <c:v>9.5986219999999991E-10</c:v>
                </c:pt>
                <c:pt idx="21">
                  <c:v>9.9561039999999996E-10</c:v>
                </c:pt>
                <c:pt idx="22">
                  <c:v>1.249398E-9</c:v>
                </c:pt>
                <c:pt idx="23">
                  <c:v>9.928249E-10</c:v>
                </c:pt>
                <c:pt idx="24">
                  <c:v>1.2427960000000001E-9</c:v>
                </c:pt>
                <c:pt idx="25">
                  <c:v>9.8980710000000002E-10</c:v>
                </c:pt>
                <c:pt idx="26">
                  <c:v>9.8795009999999991E-10</c:v>
                </c:pt>
                <c:pt idx="27">
                  <c:v>1.3085380000000001E-9</c:v>
                </c:pt>
                <c:pt idx="28">
                  <c:v>1.0383229999999999E-9</c:v>
                </c:pt>
                <c:pt idx="29">
                  <c:v>1.2311410000000001E-9</c:v>
                </c:pt>
                <c:pt idx="30">
                  <c:v>9.9375340000000006E-10</c:v>
                </c:pt>
                <c:pt idx="31">
                  <c:v>1.1833689999999999E-9</c:v>
                </c:pt>
                <c:pt idx="32">
                  <c:v>9.7703989999999994E-10</c:v>
                </c:pt>
                <c:pt idx="33">
                  <c:v>9.7657570000000003E-10</c:v>
                </c:pt>
                <c:pt idx="34">
                  <c:v>1.2011680000000001E-9</c:v>
                </c:pt>
                <c:pt idx="35">
                  <c:v>9.1204319999999997E-10</c:v>
                </c:pt>
                <c:pt idx="36">
                  <c:v>1.1827949999999999E-9</c:v>
                </c:pt>
                <c:pt idx="37">
                  <c:v>9.4848780000000002E-10</c:v>
                </c:pt>
                <c:pt idx="38">
                  <c:v>9.9096780000000007E-10</c:v>
                </c:pt>
                <c:pt idx="39">
                  <c:v>1.2238480000000001E-9</c:v>
                </c:pt>
                <c:pt idx="40">
                  <c:v>9.7286159999999998E-10</c:v>
                </c:pt>
                <c:pt idx="41">
                  <c:v>1.2215510000000001E-9</c:v>
                </c:pt>
                <c:pt idx="42">
                  <c:v>9.8609310000000001E-10</c:v>
                </c:pt>
                <c:pt idx="43">
                  <c:v>1.012788E-9</c:v>
                </c:pt>
                <c:pt idx="44">
                  <c:v>1.2043260000000001E-9</c:v>
                </c:pt>
                <c:pt idx="45">
                  <c:v>8.7571990000000002E-10</c:v>
                </c:pt>
                <c:pt idx="46">
                  <c:v>9.7030809999999994E-10</c:v>
                </c:pt>
                <c:pt idx="47">
                  <c:v>9.9653900000000005E-10</c:v>
                </c:pt>
                <c:pt idx="48">
                  <c:v>1.2051869999999999E-9</c:v>
                </c:pt>
                <c:pt idx="49">
                  <c:v>9.693796000000001E-10</c:v>
                </c:pt>
                <c:pt idx="50">
                  <c:v>9.8934289999999991E-10</c:v>
                </c:pt>
                <c:pt idx="51">
                  <c:v>1.0404119999999999E-9</c:v>
                </c:pt>
                <c:pt idx="52">
                  <c:v>1.052018E-9</c:v>
                </c:pt>
                <c:pt idx="53">
                  <c:v>1.2881550000000001E-9</c:v>
                </c:pt>
                <c:pt idx="54">
                  <c:v>9.928249E-10</c:v>
                </c:pt>
                <c:pt idx="55">
                  <c:v>9.8330750000000002E-10</c:v>
                </c:pt>
                <c:pt idx="56">
                  <c:v>9.4198809999999998E-10</c:v>
                </c:pt>
                <c:pt idx="57">
                  <c:v>9.7286159999999998E-10</c:v>
                </c:pt>
                <c:pt idx="58">
                  <c:v>1.2106420000000001E-9</c:v>
                </c:pt>
                <c:pt idx="59">
                  <c:v>1.0768559999999999E-9</c:v>
                </c:pt>
                <c:pt idx="60">
                  <c:v>1.177791E-9</c:v>
                </c:pt>
                <c:pt idx="61">
                  <c:v>1.049233E-9</c:v>
                </c:pt>
                <c:pt idx="62">
                  <c:v>1.0513220000000001E-9</c:v>
                </c:pt>
                <c:pt idx="63">
                  <c:v>1.0538749999999999E-9</c:v>
                </c:pt>
                <c:pt idx="64">
                  <c:v>9.9537830000000001E-10</c:v>
                </c:pt>
                <c:pt idx="65">
                  <c:v>1.2364800000000001E-9</c:v>
                </c:pt>
                <c:pt idx="66">
                  <c:v>9.986280999999999E-10</c:v>
                </c:pt>
                <c:pt idx="67">
                  <c:v>9.7007599999999999E-10</c:v>
                </c:pt>
                <c:pt idx="68">
                  <c:v>9.8748579999999997E-10</c:v>
                </c:pt>
                <c:pt idx="69">
                  <c:v>9.292209E-10</c:v>
                </c:pt>
                <c:pt idx="70">
                  <c:v>1.1256640000000001E-9</c:v>
                </c:pt>
                <c:pt idx="71">
                  <c:v>9.5196979999999991E-10</c:v>
                </c:pt>
                <c:pt idx="72">
                  <c:v>9.7680779999999998E-10</c:v>
                </c:pt>
                <c:pt idx="73">
                  <c:v>1.003503E-9</c:v>
                </c:pt>
                <c:pt idx="74">
                  <c:v>1.0246270000000001E-9</c:v>
                </c:pt>
                <c:pt idx="75">
                  <c:v>1.238489E-9</c:v>
                </c:pt>
                <c:pt idx="76">
                  <c:v>9.4810900000000004E-10</c:v>
                </c:pt>
                <c:pt idx="77">
                  <c:v>1.181933E-9</c:v>
                </c:pt>
                <c:pt idx="78">
                  <c:v>1.006753E-9</c:v>
                </c:pt>
                <c:pt idx="79">
                  <c:v>1.164708E-9</c:v>
                </c:pt>
                <c:pt idx="80">
                  <c:v>9.665939999999999E-10</c:v>
                </c:pt>
                <c:pt idx="81">
                  <c:v>9.9352120000000007E-10</c:v>
                </c:pt>
                <c:pt idx="82">
                  <c:v>1.1965750000000001E-9</c:v>
                </c:pt>
                <c:pt idx="83">
                  <c:v>9.5777310000000005E-10</c:v>
                </c:pt>
                <c:pt idx="84">
                  <c:v>1.1494930000000001E-9</c:v>
                </c:pt>
                <c:pt idx="85">
                  <c:v>9.652011999999999E-10</c:v>
                </c:pt>
                <c:pt idx="86">
                  <c:v>9.6752259999999999E-10</c:v>
                </c:pt>
                <c:pt idx="87">
                  <c:v>1.1885360000000001E-9</c:v>
                </c:pt>
                <c:pt idx="88">
                  <c:v>1.0160379999999999E-9</c:v>
                </c:pt>
                <c:pt idx="89">
                  <c:v>1.246528E-9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35D-4AC0-BAD4-A0B89120CAA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DR4_lowtemp!$A$1:$A$732</c:f>
              <c:numCache>
                <c:formatCode>General</c:formatCode>
                <c:ptCount val="732"/>
                <c:pt idx="0">
                  <c:v>0</c:v>
                </c:pt>
                <c:pt idx="1">
                  <c:v>1.6648091673851013E-2</c:v>
                </c:pt>
                <c:pt idx="2">
                  <c:v>3.3295547233687509E-2</c:v>
                </c:pt>
                <c:pt idx="3">
                  <c:v>4.9945913884374832E-2</c:v>
                </c:pt>
                <c:pt idx="4">
                  <c:v>6.6592613855997726E-2</c:v>
                </c:pt>
                <c:pt idx="5">
                  <c:v>8.3239788876639478E-2</c:v>
                </c:pt>
                <c:pt idx="6">
                  <c:v>9.9887169400850934E-2</c:v>
                </c:pt>
                <c:pt idx="7">
                  <c:v>0.11653657495975495</c:v>
                </c:pt>
                <c:pt idx="8">
                  <c:v>0.13318342222107782</c:v>
                </c:pt>
                <c:pt idx="9">
                  <c:v>0.1498310860660341</c:v>
                </c:pt>
                <c:pt idx="10">
                  <c:v>0.16647853056589762</c:v>
                </c:pt>
                <c:pt idx="11">
                  <c:v>0.18312536385324266</c:v>
                </c:pt>
                <c:pt idx="12">
                  <c:v>0.19977348056104449</c:v>
                </c:pt>
                <c:pt idx="13">
                  <c:v>0.21642339163356358</c:v>
                </c:pt>
                <c:pt idx="14">
                  <c:v>0.2330733472108841</c:v>
                </c:pt>
                <c:pt idx="15">
                  <c:v>0.24972089721096888</c:v>
                </c:pt>
                <c:pt idx="16">
                  <c:v>0.26636713610755075</c:v>
                </c:pt>
                <c:pt idx="17">
                  <c:v>0.28301606939898599</c:v>
                </c:pt>
                <c:pt idx="18">
                  <c:v>0.29966440551810797</c:v>
                </c:pt>
                <c:pt idx="19">
                  <c:v>0.31631187220414481</c:v>
                </c:pt>
                <c:pt idx="20">
                  <c:v>0.33296716941727533</c:v>
                </c:pt>
                <c:pt idx="21">
                  <c:v>0.34962213887108695</c:v>
                </c:pt>
                <c:pt idx="22">
                  <c:v>0.36627191662788389</c:v>
                </c:pt>
                <c:pt idx="23">
                  <c:v>0.3829195721944173</c:v>
                </c:pt>
                <c:pt idx="24">
                  <c:v>0.39956713610225253</c:v>
                </c:pt>
                <c:pt idx="25">
                  <c:v>0.41621441940466564</c:v>
                </c:pt>
                <c:pt idx="26">
                  <c:v>0.43286420000924003</c:v>
                </c:pt>
                <c:pt idx="27">
                  <c:v>0.4495121861166424</c:v>
                </c:pt>
                <c:pt idx="28">
                  <c:v>0.46616192499796549</c:v>
                </c:pt>
                <c:pt idx="29">
                  <c:v>0.48281072775522865</c:v>
                </c:pt>
                <c:pt idx="30">
                  <c:v>0.4994612305694156</c:v>
                </c:pt>
                <c:pt idx="31">
                  <c:v>0.51610818611250986</c:v>
                </c:pt>
                <c:pt idx="32">
                  <c:v>0.53275496111975773</c:v>
                </c:pt>
                <c:pt idx="33">
                  <c:v>0.54940211110644865</c:v>
                </c:pt>
                <c:pt idx="34">
                  <c:v>0.56605711109108392</c:v>
                </c:pt>
                <c:pt idx="35">
                  <c:v>0.58270656943321231</c:v>
                </c:pt>
                <c:pt idx="36">
                  <c:v>0.59935526106092663</c:v>
                </c:pt>
                <c:pt idx="37">
                  <c:v>0.61600201944510147</c:v>
                </c:pt>
                <c:pt idx="38">
                  <c:v>0.63265045278602172</c:v>
                </c:pt>
                <c:pt idx="39">
                  <c:v>0.64929739998446567</c:v>
                </c:pt>
                <c:pt idx="40">
                  <c:v>0.66594868885146252</c:v>
                </c:pt>
                <c:pt idx="41">
                  <c:v>0.68259858608245849</c:v>
                </c:pt>
                <c:pt idx="42">
                  <c:v>0.69925002773602807</c:v>
                </c:pt>
                <c:pt idx="43">
                  <c:v>0.71589945276578271</c:v>
                </c:pt>
                <c:pt idx="44">
                  <c:v>0.73254862500561613</c:v>
                </c:pt>
                <c:pt idx="45">
                  <c:v>0.74919728053940671</c:v>
                </c:pt>
                <c:pt idx="46">
                  <c:v>0.76584499167071451</c:v>
                </c:pt>
                <c:pt idx="47">
                  <c:v>0.78249261107709678</c:v>
                </c:pt>
                <c:pt idx="48">
                  <c:v>0.79914078606499561</c:v>
                </c:pt>
                <c:pt idx="49">
                  <c:v>0.81578776664204067</c:v>
                </c:pt>
                <c:pt idx="50">
                  <c:v>0.83243454164928865</c:v>
                </c:pt>
                <c:pt idx="51">
                  <c:v>0.8490846361054315</c:v>
                </c:pt>
                <c:pt idx="52">
                  <c:v>0.86573221107323961</c:v>
                </c:pt>
                <c:pt idx="53">
                  <c:v>0.88238003889719641</c:v>
                </c:pt>
                <c:pt idx="54">
                  <c:v>0.89903062495920394</c:v>
                </c:pt>
                <c:pt idx="55">
                  <c:v>0.91568070550759628</c:v>
                </c:pt>
                <c:pt idx="56">
                  <c:v>0.93233146667480471</c:v>
                </c:pt>
                <c:pt idx="57">
                  <c:v>0.94897859997219514</c:v>
                </c:pt>
                <c:pt idx="58">
                  <c:v>0.96562586108843484</c:v>
                </c:pt>
                <c:pt idx="59">
                  <c:v>0.98227399441930985</c:v>
                </c:pt>
                <c:pt idx="60">
                  <c:v>0.99892374164528319</c:v>
                </c:pt>
                <c:pt idx="61">
                  <c:v>1.0155712999900182</c:v>
                </c:pt>
                <c:pt idx="62">
                  <c:v>1.0322185471985075</c:v>
                </c:pt>
                <c:pt idx="63">
                  <c:v>1.0488684221771027</c:v>
                </c:pt>
                <c:pt idx="64">
                  <c:v>1.0655163277520074</c:v>
                </c:pt>
                <c:pt idx="65">
                  <c:v>1.0821732194556131</c:v>
                </c:pt>
                <c:pt idx="66">
                  <c:v>1.0988262944089042</c:v>
                </c:pt>
                <c:pt idx="67">
                  <c:v>1.1154784277412626</c:v>
                </c:pt>
                <c:pt idx="68">
                  <c:v>1.1321249027384652</c:v>
                </c:pt>
                <c:pt idx="69">
                  <c:v>1.1487723777691523</c:v>
                </c:pt>
                <c:pt idx="70">
                  <c:v>1.1654230972131094</c:v>
                </c:pt>
                <c:pt idx="71">
                  <c:v>1.1820760777261523</c:v>
                </c:pt>
                <c:pt idx="72">
                  <c:v>1.1987265805403391</c:v>
                </c:pt>
                <c:pt idx="73">
                  <c:v>1.2153737611240811</c:v>
                </c:pt>
                <c:pt idx="74">
                  <c:v>1.2320239888959461</c:v>
                </c:pt>
                <c:pt idx="75">
                  <c:v>1.2486708888742659</c:v>
                </c:pt>
                <c:pt idx="76">
                  <c:v>1.2653177888525857</c:v>
                </c:pt>
                <c:pt idx="77">
                  <c:v>1.2819646861155827</c:v>
                </c:pt>
                <c:pt idx="78">
                  <c:v>1.298611847228474</c:v>
                </c:pt>
                <c:pt idx="79">
                  <c:v>1.3152592833174599</c:v>
                </c:pt>
                <c:pt idx="80">
                  <c:v>1.3319061694542567</c:v>
                </c:pt>
                <c:pt idx="81">
                  <c:v>1.3485555027590859</c:v>
                </c:pt>
                <c:pt idx="82">
                  <c:v>1.3652026499642267</c:v>
                </c:pt>
                <c:pt idx="83">
                  <c:v>1.3818536944521798</c:v>
                </c:pt>
                <c:pt idx="84">
                  <c:v>1.3985030638509326</c:v>
                </c:pt>
                <c:pt idx="85">
                  <c:v>1.4151529777712293</c:v>
                </c:pt>
                <c:pt idx="86">
                  <c:v>1.4318028888437484</c:v>
                </c:pt>
                <c:pt idx="87">
                  <c:v>1.4484587472014958</c:v>
                </c:pt>
                <c:pt idx="88">
                  <c:v>1.4651055055194431</c:v>
                </c:pt>
                <c:pt idx="89">
                  <c:v>1.481755558318562</c:v>
                </c:pt>
              </c:numCache>
            </c:numRef>
          </c:xVal>
          <c:yVal>
            <c:numRef>
              <c:f>DR4_lowtemp!$I$1:$I$732</c:f>
              <c:numCache>
                <c:formatCode>0.00E+00</c:formatCode>
                <c:ptCount val="732"/>
                <c:pt idx="0">
                  <c:v>5.0351599999999998E-9</c:v>
                </c:pt>
                <c:pt idx="1">
                  <c:v>5.2118640000000003E-9</c:v>
                </c:pt>
                <c:pt idx="2">
                  <c:v>6.0439980000000004E-9</c:v>
                </c:pt>
                <c:pt idx="3">
                  <c:v>4.7798289999999997E-9</c:v>
                </c:pt>
                <c:pt idx="4">
                  <c:v>4.6248199999999998E-9</c:v>
                </c:pt>
                <c:pt idx="5">
                  <c:v>4.8217909999999997E-9</c:v>
                </c:pt>
                <c:pt idx="6">
                  <c:v>4.6372020000000003E-9</c:v>
                </c:pt>
                <c:pt idx="7">
                  <c:v>5.4004049999999996E-9</c:v>
                </c:pt>
                <c:pt idx="8">
                  <c:v>4.6498139999999997E-9</c:v>
                </c:pt>
                <c:pt idx="9">
                  <c:v>4.6635719999999997E-9</c:v>
                </c:pt>
                <c:pt idx="10">
                  <c:v>4.5539650000000002E-9</c:v>
                </c:pt>
                <c:pt idx="11">
                  <c:v>4.5512129999999998E-9</c:v>
                </c:pt>
                <c:pt idx="12">
                  <c:v>5.7510439999999996E-9</c:v>
                </c:pt>
                <c:pt idx="13">
                  <c:v>5.0896180000000002E-9</c:v>
                </c:pt>
                <c:pt idx="14">
                  <c:v>4.8777119999999999E-9</c:v>
                </c:pt>
                <c:pt idx="15">
                  <c:v>5.0976860000000004E-9</c:v>
                </c:pt>
                <c:pt idx="16">
                  <c:v>5.119207E-9</c:v>
                </c:pt>
                <c:pt idx="17">
                  <c:v>6.1455130000000003E-9</c:v>
                </c:pt>
                <c:pt idx="18">
                  <c:v>4.9077800000000002E-9</c:v>
                </c:pt>
                <c:pt idx="19">
                  <c:v>4.8513709999999999E-9</c:v>
                </c:pt>
                <c:pt idx="20">
                  <c:v>4.8082619999999999E-9</c:v>
                </c:pt>
                <c:pt idx="21">
                  <c:v>4.8944799999999998E-9</c:v>
                </c:pt>
                <c:pt idx="22">
                  <c:v>5.8946929999999998E-9</c:v>
                </c:pt>
                <c:pt idx="23">
                  <c:v>4.8098679999999998E-9</c:v>
                </c:pt>
                <c:pt idx="24">
                  <c:v>4.9265830000000003E-9</c:v>
                </c:pt>
                <c:pt idx="25">
                  <c:v>4.7928990000000004E-9</c:v>
                </c:pt>
                <c:pt idx="26">
                  <c:v>4.7701980000000001E-9</c:v>
                </c:pt>
                <c:pt idx="27">
                  <c:v>5.9809390000000003E-9</c:v>
                </c:pt>
                <c:pt idx="28">
                  <c:v>4.6349089999999998E-9</c:v>
                </c:pt>
                <c:pt idx="29">
                  <c:v>4.8376129999999999E-9</c:v>
                </c:pt>
                <c:pt idx="30">
                  <c:v>5.1828660000000003E-9</c:v>
                </c:pt>
                <c:pt idx="31">
                  <c:v>4.947261E-9</c:v>
                </c:pt>
                <c:pt idx="32">
                  <c:v>5.148205E-9</c:v>
                </c:pt>
                <c:pt idx="33">
                  <c:v>4.9790930000000001E-9</c:v>
                </c:pt>
                <c:pt idx="34">
                  <c:v>5.2854429999999996E-9</c:v>
                </c:pt>
                <c:pt idx="35">
                  <c:v>5.0279350000000004E-9</c:v>
                </c:pt>
                <c:pt idx="36">
                  <c:v>5.1212609999999997E-9</c:v>
                </c:pt>
                <c:pt idx="37">
                  <c:v>4.9190160000000002E-9</c:v>
                </c:pt>
                <c:pt idx="38">
                  <c:v>4.8178930000000003E-9</c:v>
                </c:pt>
                <c:pt idx="39">
                  <c:v>5.2636589999999997E-9</c:v>
                </c:pt>
                <c:pt idx="40">
                  <c:v>4.8706329999999999E-9</c:v>
                </c:pt>
                <c:pt idx="41">
                  <c:v>4.765153E-9</c:v>
                </c:pt>
                <c:pt idx="42">
                  <c:v>5.083885E-9</c:v>
                </c:pt>
                <c:pt idx="43">
                  <c:v>5.2010590000000003E-9</c:v>
                </c:pt>
                <c:pt idx="44">
                  <c:v>5.2728310000000002E-9</c:v>
                </c:pt>
                <c:pt idx="45">
                  <c:v>5.210231E-9</c:v>
                </c:pt>
                <c:pt idx="46">
                  <c:v>4.2483060000000002E-9</c:v>
                </c:pt>
                <c:pt idx="47">
                  <c:v>5.4445239999999998E-9</c:v>
                </c:pt>
                <c:pt idx="48">
                  <c:v>5.0344799999999998E-9</c:v>
                </c:pt>
                <c:pt idx="49">
                  <c:v>5.1084210000000003E-9</c:v>
                </c:pt>
                <c:pt idx="50">
                  <c:v>5.1767529999999996E-9</c:v>
                </c:pt>
                <c:pt idx="51">
                  <c:v>5.2803980000000003E-9</c:v>
                </c:pt>
                <c:pt idx="52">
                  <c:v>4.9146590000000002E-9</c:v>
                </c:pt>
                <c:pt idx="53">
                  <c:v>4.8103260000000002E-9</c:v>
                </c:pt>
                <c:pt idx="54">
                  <c:v>4.6660940000000004E-9</c:v>
                </c:pt>
                <c:pt idx="55">
                  <c:v>5.8669810000000003E-9</c:v>
                </c:pt>
                <c:pt idx="56">
                  <c:v>4.9089270000000002E-9</c:v>
                </c:pt>
                <c:pt idx="57">
                  <c:v>4.8059690000000002E-9</c:v>
                </c:pt>
                <c:pt idx="58">
                  <c:v>5.0953500000000002E-9</c:v>
                </c:pt>
                <c:pt idx="59">
                  <c:v>4.921997E-9</c:v>
                </c:pt>
                <c:pt idx="60">
                  <c:v>6.3578759999999999E-9</c:v>
                </c:pt>
                <c:pt idx="61">
                  <c:v>5.3729359999999998E-9</c:v>
                </c:pt>
                <c:pt idx="62">
                  <c:v>5.0895300000000003E-9</c:v>
                </c:pt>
                <c:pt idx="63">
                  <c:v>5.1588530000000004E-9</c:v>
                </c:pt>
                <c:pt idx="64">
                  <c:v>4.9201619999999999E-9</c:v>
                </c:pt>
                <c:pt idx="65">
                  <c:v>5.9996019999999996E-9</c:v>
                </c:pt>
                <c:pt idx="66">
                  <c:v>4.9678579999999996E-9</c:v>
                </c:pt>
                <c:pt idx="67">
                  <c:v>5.0932859999999999E-9</c:v>
                </c:pt>
                <c:pt idx="68">
                  <c:v>5.0517829999999998E-9</c:v>
                </c:pt>
                <c:pt idx="69">
                  <c:v>5.0036289999999997E-9</c:v>
                </c:pt>
                <c:pt idx="70">
                  <c:v>6.1964120000000003E-9</c:v>
                </c:pt>
                <c:pt idx="71">
                  <c:v>4.9960619999999996E-9</c:v>
                </c:pt>
                <c:pt idx="72">
                  <c:v>5.0187629999999999E-9</c:v>
                </c:pt>
                <c:pt idx="73">
                  <c:v>5.4372420000000004E-9</c:v>
                </c:pt>
                <c:pt idx="74">
                  <c:v>5.2886529999999996E-9</c:v>
                </c:pt>
                <c:pt idx="75">
                  <c:v>6.3739940000000003E-9</c:v>
                </c:pt>
                <c:pt idx="76">
                  <c:v>5.0561390000000004E-9</c:v>
                </c:pt>
                <c:pt idx="77">
                  <c:v>5.4053320000000002E-9</c:v>
                </c:pt>
                <c:pt idx="78">
                  <c:v>5.4146199999999997E-9</c:v>
                </c:pt>
                <c:pt idx="79">
                  <c:v>5.4270800000000002E-9</c:v>
                </c:pt>
                <c:pt idx="80">
                  <c:v>5.5756930000000003E-9</c:v>
                </c:pt>
                <c:pt idx="81">
                  <c:v>5.1508420000000002E-9</c:v>
                </c:pt>
                <c:pt idx="82">
                  <c:v>5.3847310000000002E-9</c:v>
                </c:pt>
                <c:pt idx="83">
                  <c:v>5.4608600000000001E-9</c:v>
                </c:pt>
                <c:pt idx="84">
                  <c:v>6.626228E-9</c:v>
                </c:pt>
                <c:pt idx="85">
                  <c:v>5.5218540000000004E-9</c:v>
                </c:pt>
                <c:pt idx="86">
                  <c:v>5.3374949999999999E-9</c:v>
                </c:pt>
                <c:pt idx="87">
                  <c:v>5.2803980000000003E-9</c:v>
                </c:pt>
                <c:pt idx="88">
                  <c:v>5.0751720000000002E-9</c:v>
                </c:pt>
                <c:pt idx="89">
                  <c:v>6.30726E-9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35D-4AC0-BAD4-A0B89120CAA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DR4_lowtemp!$A$1:$A$732</c:f>
              <c:numCache>
                <c:formatCode>General</c:formatCode>
                <c:ptCount val="732"/>
                <c:pt idx="0">
                  <c:v>0</c:v>
                </c:pt>
                <c:pt idx="1">
                  <c:v>1.6648091673851013E-2</c:v>
                </c:pt>
                <c:pt idx="2">
                  <c:v>3.3295547233687509E-2</c:v>
                </c:pt>
                <c:pt idx="3">
                  <c:v>4.9945913884374832E-2</c:v>
                </c:pt>
                <c:pt idx="4">
                  <c:v>6.6592613855997726E-2</c:v>
                </c:pt>
                <c:pt idx="5">
                  <c:v>8.3239788876639478E-2</c:v>
                </c:pt>
                <c:pt idx="6">
                  <c:v>9.9887169400850934E-2</c:v>
                </c:pt>
                <c:pt idx="7">
                  <c:v>0.11653657495975495</c:v>
                </c:pt>
                <c:pt idx="8">
                  <c:v>0.13318342222107782</c:v>
                </c:pt>
                <c:pt idx="9">
                  <c:v>0.1498310860660341</c:v>
                </c:pt>
                <c:pt idx="10">
                  <c:v>0.16647853056589762</c:v>
                </c:pt>
                <c:pt idx="11">
                  <c:v>0.18312536385324266</c:v>
                </c:pt>
                <c:pt idx="12">
                  <c:v>0.19977348056104449</c:v>
                </c:pt>
                <c:pt idx="13">
                  <c:v>0.21642339163356358</c:v>
                </c:pt>
                <c:pt idx="14">
                  <c:v>0.2330733472108841</c:v>
                </c:pt>
                <c:pt idx="15">
                  <c:v>0.24972089721096888</c:v>
                </c:pt>
                <c:pt idx="16">
                  <c:v>0.26636713610755075</c:v>
                </c:pt>
                <c:pt idx="17">
                  <c:v>0.28301606939898599</c:v>
                </c:pt>
                <c:pt idx="18">
                  <c:v>0.29966440551810797</c:v>
                </c:pt>
                <c:pt idx="19">
                  <c:v>0.31631187220414481</c:v>
                </c:pt>
                <c:pt idx="20">
                  <c:v>0.33296716941727533</c:v>
                </c:pt>
                <c:pt idx="21">
                  <c:v>0.34962213887108695</c:v>
                </c:pt>
                <c:pt idx="22">
                  <c:v>0.36627191662788389</c:v>
                </c:pt>
                <c:pt idx="23">
                  <c:v>0.3829195721944173</c:v>
                </c:pt>
                <c:pt idx="24">
                  <c:v>0.39956713610225253</c:v>
                </c:pt>
                <c:pt idx="25">
                  <c:v>0.41621441940466564</c:v>
                </c:pt>
                <c:pt idx="26">
                  <c:v>0.43286420000924003</c:v>
                </c:pt>
                <c:pt idx="27">
                  <c:v>0.4495121861166424</c:v>
                </c:pt>
                <c:pt idx="28">
                  <c:v>0.46616192499796549</c:v>
                </c:pt>
                <c:pt idx="29">
                  <c:v>0.48281072775522865</c:v>
                </c:pt>
                <c:pt idx="30">
                  <c:v>0.4994612305694156</c:v>
                </c:pt>
                <c:pt idx="31">
                  <c:v>0.51610818611250986</c:v>
                </c:pt>
                <c:pt idx="32">
                  <c:v>0.53275496111975773</c:v>
                </c:pt>
                <c:pt idx="33">
                  <c:v>0.54940211110644865</c:v>
                </c:pt>
                <c:pt idx="34">
                  <c:v>0.56605711109108392</c:v>
                </c:pt>
                <c:pt idx="35">
                  <c:v>0.58270656943321231</c:v>
                </c:pt>
                <c:pt idx="36">
                  <c:v>0.59935526106092663</c:v>
                </c:pt>
                <c:pt idx="37">
                  <c:v>0.61600201944510147</c:v>
                </c:pt>
                <c:pt idx="38">
                  <c:v>0.63265045278602172</c:v>
                </c:pt>
                <c:pt idx="39">
                  <c:v>0.64929739998446567</c:v>
                </c:pt>
                <c:pt idx="40">
                  <c:v>0.66594868885146252</c:v>
                </c:pt>
                <c:pt idx="41">
                  <c:v>0.68259858608245849</c:v>
                </c:pt>
                <c:pt idx="42">
                  <c:v>0.69925002773602807</c:v>
                </c:pt>
                <c:pt idx="43">
                  <c:v>0.71589945276578271</c:v>
                </c:pt>
                <c:pt idx="44">
                  <c:v>0.73254862500561613</c:v>
                </c:pt>
                <c:pt idx="45">
                  <c:v>0.74919728053940671</c:v>
                </c:pt>
                <c:pt idx="46">
                  <c:v>0.76584499167071451</c:v>
                </c:pt>
                <c:pt idx="47">
                  <c:v>0.78249261107709678</c:v>
                </c:pt>
                <c:pt idx="48">
                  <c:v>0.79914078606499561</c:v>
                </c:pt>
                <c:pt idx="49">
                  <c:v>0.81578776664204067</c:v>
                </c:pt>
                <c:pt idx="50">
                  <c:v>0.83243454164928865</c:v>
                </c:pt>
                <c:pt idx="51">
                  <c:v>0.8490846361054315</c:v>
                </c:pt>
                <c:pt idx="52">
                  <c:v>0.86573221107323961</c:v>
                </c:pt>
                <c:pt idx="53">
                  <c:v>0.88238003889719641</c:v>
                </c:pt>
                <c:pt idx="54">
                  <c:v>0.89903062495920394</c:v>
                </c:pt>
                <c:pt idx="55">
                  <c:v>0.91568070550759628</c:v>
                </c:pt>
                <c:pt idx="56">
                  <c:v>0.93233146667480471</c:v>
                </c:pt>
                <c:pt idx="57">
                  <c:v>0.94897859997219514</c:v>
                </c:pt>
                <c:pt idx="58">
                  <c:v>0.96562586108843484</c:v>
                </c:pt>
                <c:pt idx="59">
                  <c:v>0.98227399441930985</c:v>
                </c:pt>
                <c:pt idx="60">
                  <c:v>0.99892374164528319</c:v>
                </c:pt>
                <c:pt idx="61">
                  <c:v>1.0155712999900182</c:v>
                </c:pt>
                <c:pt idx="62">
                  <c:v>1.0322185471985075</c:v>
                </c:pt>
                <c:pt idx="63">
                  <c:v>1.0488684221771027</c:v>
                </c:pt>
                <c:pt idx="64">
                  <c:v>1.0655163277520074</c:v>
                </c:pt>
                <c:pt idx="65">
                  <c:v>1.0821732194556131</c:v>
                </c:pt>
                <c:pt idx="66">
                  <c:v>1.0988262944089042</c:v>
                </c:pt>
                <c:pt idx="67">
                  <c:v>1.1154784277412626</c:v>
                </c:pt>
                <c:pt idx="68">
                  <c:v>1.1321249027384652</c:v>
                </c:pt>
                <c:pt idx="69">
                  <c:v>1.1487723777691523</c:v>
                </c:pt>
                <c:pt idx="70">
                  <c:v>1.1654230972131094</c:v>
                </c:pt>
                <c:pt idx="71">
                  <c:v>1.1820760777261523</c:v>
                </c:pt>
                <c:pt idx="72">
                  <c:v>1.1987265805403391</c:v>
                </c:pt>
                <c:pt idx="73">
                  <c:v>1.2153737611240811</c:v>
                </c:pt>
                <c:pt idx="74">
                  <c:v>1.2320239888959461</c:v>
                </c:pt>
                <c:pt idx="75">
                  <c:v>1.2486708888742659</c:v>
                </c:pt>
                <c:pt idx="76">
                  <c:v>1.2653177888525857</c:v>
                </c:pt>
                <c:pt idx="77">
                  <c:v>1.2819646861155827</c:v>
                </c:pt>
                <c:pt idx="78">
                  <c:v>1.298611847228474</c:v>
                </c:pt>
                <c:pt idx="79">
                  <c:v>1.3152592833174599</c:v>
                </c:pt>
                <c:pt idx="80">
                  <c:v>1.3319061694542567</c:v>
                </c:pt>
                <c:pt idx="81">
                  <c:v>1.3485555027590859</c:v>
                </c:pt>
                <c:pt idx="82">
                  <c:v>1.3652026499642267</c:v>
                </c:pt>
                <c:pt idx="83">
                  <c:v>1.3818536944521798</c:v>
                </c:pt>
                <c:pt idx="84">
                  <c:v>1.3985030638509326</c:v>
                </c:pt>
                <c:pt idx="85">
                  <c:v>1.4151529777712293</c:v>
                </c:pt>
                <c:pt idx="86">
                  <c:v>1.4318028888437484</c:v>
                </c:pt>
                <c:pt idx="87">
                  <c:v>1.4484587472014958</c:v>
                </c:pt>
                <c:pt idx="88">
                  <c:v>1.4651055055194431</c:v>
                </c:pt>
                <c:pt idx="89">
                  <c:v>1.481755558318562</c:v>
                </c:pt>
              </c:numCache>
            </c:numRef>
          </c:xVal>
          <c:yVal>
            <c:numRef>
              <c:f>DR4_lowtemp!$J$1:$J$732</c:f>
              <c:numCache>
                <c:formatCode>0.00E+00</c:formatCode>
                <c:ptCount val="732"/>
                <c:pt idx="0">
                  <c:v>2.7884950000000001E-9</c:v>
                </c:pt>
                <c:pt idx="1">
                  <c:v>2.7555890000000001E-9</c:v>
                </c:pt>
                <c:pt idx="2">
                  <c:v>2.388737E-9</c:v>
                </c:pt>
                <c:pt idx="3">
                  <c:v>2.4036649999999999E-9</c:v>
                </c:pt>
                <c:pt idx="4">
                  <c:v>2.8008059999999999E-9</c:v>
                </c:pt>
                <c:pt idx="5">
                  <c:v>2.8883319999999999E-9</c:v>
                </c:pt>
                <c:pt idx="6">
                  <c:v>2.8292350000000001E-9</c:v>
                </c:pt>
                <c:pt idx="7">
                  <c:v>2.7241880000000001E-9</c:v>
                </c:pt>
                <c:pt idx="8">
                  <c:v>2.740725E-9</c:v>
                </c:pt>
                <c:pt idx="9">
                  <c:v>2.6868079999999999E-9</c:v>
                </c:pt>
                <c:pt idx="10">
                  <c:v>2.7905649999999999E-9</c:v>
                </c:pt>
                <c:pt idx="11">
                  <c:v>2.730531E-9</c:v>
                </c:pt>
                <c:pt idx="12">
                  <c:v>2.6859019999999998E-9</c:v>
                </c:pt>
                <c:pt idx="13">
                  <c:v>2.7259999999999999E-9</c:v>
                </c:pt>
                <c:pt idx="14">
                  <c:v>2.893256E-9</c:v>
                </c:pt>
                <c:pt idx="15">
                  <c:v>2.8625889999999998E-9</c:v>
                </c:pt>
                <c:pt idx="16">
                  <c:v>2.3949730000000002E-9</c:v>
                </c:pt>
                <c:pt idx="17">
                  <c:v>2.7674530000000001E-9</c:v>
                </c:pt>
                <c:pt idx="18">
                  <c:v>2.7685719999999999E-9</c:v>
                </c:pt>
                <c:pt idx="19">
                  <c:v>2.7826749999999998E-9</c:v>
                </c:pt>
                <c:pt idx="20">
                  <c:v>2.8115510000000002E-9</c:v>
                </c:pt>
                <c:pt idx="21">
                  <c:v>2.4061220000000002E-9</c:v>
                </c:pt>
                <c:pt idx="22">
                  <c:v>2.886765E-9</c:v>
                </c:pt>
                <c:pt idx="23">
                  <c:v>2.7350620000000001E-9</c:v>
                </c:pt>
                <c:pt idx="24">
                  <c:v>2.7327959999999999E-9</c:v>
                </c:pt>
                <c:pt idx="25">
                  <c:v>2.8555829999999999E-9</c:v>
                </c:pt>
                <c:pt idx="26">
                  <c:v>2.70176E-9</c:v>
                </c:pt>
                <c:pt idx="27">
                  <c:v>2.7964550000000001E-9</c:v>
                </c:pt>
                <c:pt idx="28">
                  <c:v>2.7731209999999999E-9</c:v>
                </c:pt>
                <c:pt idx="29">
                  <c:v>2.8664569999999999E-9</c:v>
                </c:pt>
                <c:pt idx="30">
                  <c:v>2.9230280000000002E-9</c:v>
                </c:pt>
                <c:pt idx="31">
                  <c:v>2.9118360000000001E-9</c:v>
                </c:pt>
                <c:pt idx="32">
                  <c:v>2.4507180000000002E-9</c:v>
                </c:pt>
                <c:pt idx="33">
                  <c:v>2.865723E-9</c:v>
                </c:pt>
                <c:pt idx="34">
                  <c:v>2.8625889999999998E-9</c:v>
                </c:pt>
                <c:pt idx="35">
                  <c:v>2.8724379999999998E-9</c:v>
                </c:pt>
                <c:pt idx="36">
                  <c:v>2.8596789999999999E-9</c:v>
                </c:pt>
                <c:pt idx="37">
                  <c:v>2.5361309999999999E-9</c:v>
                </c:pt>
                <c:pt idx="38">
                  <c:v>2.8250000000000001E-9</c:v>
                </c:pt>
                <c:pt idx="39">
                  <c:v>2.7561300000000001E-9</c:v>
                </c:pt>
                <c:pt idx="40">
                  <c:v>2.7613409999999998E-9</c:v>
                </c:pt>
                <c:pt idx="41">
                  <c:v>2.7497870000000002E-9</c:v>
                </c:pt>
                <c:pt idx="42">
                  <c:v>2.820242E-9</c:v>
                </c:pt>
                <c:pt idx="43">
                  <c:v>2.814126E-9</c:v>
                </c:pt>
                <c:pt idx="44">
                  <c:v>2.7837689999999999E-9</c:v>
                </c:pt>
                <c:pt idx="45">
                  <c:v>2.690886E-9</c:v>
                </c:pt>
                <c:pt idx="46">
                  <c:v>2.4267190000000002E-9</c:v>
                </c:pt>
                <c:pt idx="47">
                  <c:v>2.8337119999999999E-9</c:v>
                </c:pt>
                <c:pt idx="48">
                  <c:v>2.8352789999999998E-9</c:v>
                </c:pt>
                <c:pt idx="49">
                  <c:v>2.869304E-9</c:v>
                </c:pt>
                <c:pt idx="50">
                  <c:v>2.440325E-9</c:v>
                </c:pt>
                <c:pt idx="51">
                  <c:v>2.4713150000000002E-9</c:v>
                </c:pt>
                <c:pt idx="52">
                  <c:v>2.8059550000000002E-9</c:v>
                </c:pt>
                <c:pt idx="53">
                  <c:v>2.7937370000000002E-9</c:v>
                </c:pt>
                <c:pt idx="54">
                  <c:v>2.8562629999999999E-9</c:v>
                </c:pt>
                <c:pt idx="55">
                  <c:v>2.6926979999999998E-9</c:v>
                </c:pt>
                <c:pt idx="56">
                  <c:v>2.7602080000000001E-9</c:v>
                </c:pt>
                <c:pt idx="57">
                  <c:v>2.8336079999999999E-9</c:v>
                </c:pt>
                <c:pt idx="58">
                  <c:v>2.7581689999999999E-9</c:v>
                </c:pt>
                <c:pt idx="59">
                  <c:v>2.8084619999999999E-9</c:v>
                </c:pt>
                <c:pt idx="60">
                  <c:v>2.7722149999999998E-9</c:v>
                </c:pt>
                <c:pt idx="61">
                  <c:v>2.8780339999999999E-9</c:v>
                </c:pt>
                <c:pt idx="62">
                  <c:v>2.860127E-9</c:v>
                </c:pt>
                <c:pt idx="63">
                  <c:v>2.8017020000000002E-9</c:v>
                </c:pt>
                <c:pt idx="64">
                  <c:v>2.374186E-9</c:v>
                </c:pt>
                <c:pt idx="65">
                  <c:v>2.852516E-9</c:v>
                </c:pt>
                <c:pt idx="66">
                  <c:v>2.897286E-9</c:v>
                </c:pt>
                <c:pt idx="67">
                  <c:v>2.8352789999999998E-9</c:v>
                </c:pt>
                <c:pt idx="68">
                  <c:v>2.839085E-9</c:v>
                </c:pt>
                <c:pt idx="69">
                  <c:v>2.456765E-9</c:v>
                </c:pt>
                <c:pt idx="70">
                  <c:v>2.7964550000000001E-9</c:v>
                </c:pt>
                <c:pt idx="71">
                  <c:v>2.7529590000000001E-9</c:v>
                </c:pt>
                <c:pt idx="72">
                  <c:v>2.7676840000000001E-9</c:v>
                </c:pt>
                <c:pt idx="73">
                  <c:v>2.7944159999999999E-9</c:v>
                </c:pt>
                <c:pt idx="74">
                  <c:v>2.8578480000000002E-9</c:v>
                </c:pt>
                <c:pt idx="75">
                  <c:v>2.8254530000000001E-9</c:v>
                </c:pt>
                <c:pt idx="76">
                  <c:v>2.7155789999999999E-9</c:v>
                </c:pt>
                <c:pt idx="77">
                  <c:v>2.7918519999999998E-9</c:v>
                </c:pt>
                <c:pt idx="78">
                  <c:v>2.8939279999999999E-9</c:v>
                </c:pt>
                <c:pt idx="79">
                  <c:v>2.8261009999999999E-9</c:v>
                </c:pt>
                <c:pt idx="80">
                  <c:v>2.4032870000000002E-9</c:v>
                </c:pt>
                <c:pt idx="81">
                  <c:v>2.8343839999999999E-9</c:v>
                </c:pt>
                <c:pt idx="82">
                  <c:v>2.905792E-9</c:v>
                </c:pt>
                <c:pt idx="83">
                  <c:v>2.8205049999999999E-9</c:v>
                </c:pt>
                <c:pt idx="84">
                  <c:v>2.9095969999999998E-9</c:v>
                </c:pt>
                <c:pt idx="85">
                  <c:v>2.455064E-9</c:v>
                </c:pt>
                <c:pt idx="86">
                  <c:v>2.7568100000000001E-9</c:v>
                </c:pt>
                <c:pt idx="87">
                  <c:v>2.82364E-9</c:v>
                </c:pt>
                <c:pt idx="88">
                  <c:v>2.7538650000000002E-9</c:v>
                </c:pt>
                <c:pt idx="89">
                  <c:v>2.7031190000000002E-9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35D-4AC0-BAD4-A0B89120CAAE}"/>
            </c:ext>
          </c:extLst>
        </c:ser>
        <c:ser>
          <c:idx val="10"/>
          <c:order val="9"/>
          <c:tx>
            <c:v>Threshold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DR4_lowtemp!$A$1:$A$732</c:f>
              <c:numCache>
                <c:formatCode>General</c:formatCode>
                <c:ptCount val="732"/>
                <c:pt idx="0">
                  <c:v>0</c:v>
                </c:pt>
                <c:pt idx="1">
                  <c:v>1.6648091673851013E-2</c:v>
                </c:pt>
                <c:pt idx="2">
                  <c:v>3.3295547233687509E-2</c:v>
                </c:pt>
                <c:pt idx="3">
                  <c:v>4.9945913884374832E-2</c:v>
                </c:pt>
                <c:pt idx="4">
                  <c:v>6.6592613855997726E-2</c:v>
                </c:pt>
                <c:pt idx="5">
                  <c:v>8.3239788876639478E-2</c:v>
                </c:pt>
                <c:pt idx="6">
                  <c:v>9.9887169400850934E-2</c:v>
                </c:pt>
                <c:pt idx="7">
                  <c:v>0.11653657495975495</c:v>
                </c:pt>
                <c:pt idx="8">
                  <c:v>0.13318342222107782</c:v>
                </c:pt>
                <c:pt idx="9">
                  <c:v>0.1498310860660341</c:v>
                </c:pt>
                <c:pt idx="10">
                  <c:v>0.16647853056589762</c:v>
                </c:pt>
                <c:pt idx="11">
                  <c:v>0.18312536385324266</c:v>
                </c:pt>
                <c:pt idx="12">
                  <c:v>0.19977348056104449</c:v>
                </c:pt>
                <c:pt idx="13">
                  <c:v>0.21642339163356358</c:v>
                </c:pt>
                <c:pt idx="14">
                  <c:v>0.2330733472108841</c:v>
                </c:pt>
                <c:pt idx="15">
                  <c:v>0.24972089721096888</c:v>
                </c:pt>
                <c:pt idx="16">
                  <c:v>0.26636713610755075</c:v>
                </c:pt>
                <c:pt idx="17">
                  <c:v>0.28301606939898599</c:v>
                </c:pt>
                <c:pt idx="18">
                  <c:v>0.29966440551810797</c:v>
                </c:pt>
                <c:pt idx="19">
                  <c:v>0.31631187220414481</c:v>
                </c:pt>
                <c:pt idx="20">
                  <c:v>0.33296716941727533</c:v>
                </c:pt>
                <c:pt idx="21">
                  <c:v>0.34962213887108695</c:v>
                </c:pt>
                <c:pt idx="22">
                  <c:v>0.36627191662788389</c:v>
                </c:pt>
                <c:pt idx="23">
                  <c:v>0.3829195721944173</c:v>
                </c:pt>
                <c:pt idx="24">
                  <c:v>0.39956713610225253</c:v>
                </c:pt>
                <c:pt idx="25">
                  <c:v>0.41621441940466564</c:v>
                </c:pt>
                <c:pt idx="26">
                  <c:v>0.43286420000924003</c:v>
                </c:pt>
                <c:pt idx="27">
                  <c:v>0.4495121861166424</c:v>
                </c:pt>
                <c:pt idx="28">
                  <c:v>0.46616192499796549</c:v>
                </c:pt>
                <c:pt idx="29">
                  <c:v>0.48281072775522865</c:v>
                </c:pt>
                <c:pt idx="30">
                  <c:v>0.4994612305694156</c:v>
                </c:pt>
                <c:pt idx="31">
                  <c:v>0.51610818611250986</c:v>
                </c:pt>
                <c:pt idx="32">
                  <c:v>0.53275496111975773</c:v>
                </c:pt>
                <c:pt idx="33">
                  <c:v>0.54940211110644865</c:v>
                </c:pt>
                <c:pt idx="34">
                  <c:v>0.56605711109108392</c:v>
                </c:pt>
                <c:pt idx="35">
                  <c:v>0.58270656943321231</c:v>
                </c:pt>
                <c:pt idx="36">
                  <c:v>0.59935526106092663</c:v>
                </c:pt>
                <c:pt idx="37">
                  <c:v>0.61600201944510147</c:v>
                </c:pt>
                <c:pt idx="38">
                  <c:v>0.63265045278602172</c:v>
                </c:pt>
                <c:pt idx="39">
                  <c:v>0.64929739998446567</c:v>
                </c:pt>
                <c:pt idx="40">
                  <c:v>0.66594868885146252</c:v>
                </c:pt>
                <c:pt idx="41">
                  <c:v>0.68259858608245849</c:v>
                </c:pt>
                <c:pt idx="42">
                  <c:v>0.69925002773602807</c:v>
                </c:pt>
                <c:pt idx="43">
                  <c:v>0.71589945276578271</c:v>
                </c:pt>
                <c:pt idx="44">
                  <c:v>0.73254862500561613</c:v>
                </c:pt>
                <c:pt idx="45">
                  <c:v>0.74919728053940671</c:v>
                </c:pt>
                <c:pt idx="46">
                  <c:v>0.76584499167071451</c:v>
                </c:pt>
                <c:pt idx="47">
                  <c:v>0.78249261107709678</c:v>
                </c:pt>
                <c:pt idx="48">
                  <c:v>0.79914078606499561</c:v>
                </c:pt>
                <c:pt idx="49">
                  <c:v>0.81578776664204067</c:v>
                </c:pt>
                <c:pt idx="50">
                  <c:v>0.83243454164928865</c:v>
                </c:pt>
                <c:pt idx="51">
                  <c:v>0.8490846361054315</c:v>
                </c:pt>
                <c:pt idx="52">
                  <c:v>0.86573221107323961</c:v>
                </c:pt>
                <c:pt idx="53">
                  <c:v>0.88238003889719641</c:v>
                </c:pt>
                <c:pt idx="54">
                  <c:v>0.89903062495920394</c:v>
                </c:pt>
                <c:pt idx="55">
                  <c:v>0.91568070550759628</c:v>
                </c:pt>
                <c:pt idx="56">
                  <c:v>0.93233146667480471</c:v>
                </c:pt>
                <c:pt idx="57">
                  <c:v>0.94897859997219514</c:v>
                </c:pt>
                <c:pt idx="58">
                  <c:v>0.96562586108843484</c:v>
                </c:pt>
                <c:pt idx="59">
                  <c:v>0.98227399441930985</c:v>
                </c:pt>
                <c:pt idx="60">
                  <c:v>0.99892374164528319</c:v>
                </c:pt>
                <c:pt idx="61">
                  <c:v>1.0155712999900182</c:v>
                </c:pt>
                <c:pt idx="62">
                  <c:v>1.0322185471985075</c:v>
                </c:pt>
                <c:pt idx="63">
                  <c:v>1.0488684221771027</c:v>
                </c:pt>
                <c:pt idx="64">
                  <c:v>1.0655163277520074</c:v>
                </c:pt>
                <c:pt idx="65">
                  <c:v>1.0821732194556131</c:v>
                </c:pt>
                <c:pt idx="66">
                  <c:v>1.0988262944089042</c:v>
                </c:pt>
                <c:pt idx="67">
                  <c:v>1.1154784277412626</c:v>
                </c:pt>
                <c:pt idx="68">
                  <c:v>1.1321249027384652</c:v>
                </c:pt>
                <c:pt idx="69">
                  <c:v>1.1487723777691523</c:v>
                </c:pt>
                <c:pt idx="70">
                  <c:v>1.1654230972131094</c:v>
                </c:pt>
                <c:pt idx="71">
                  <c:v>1.1820760777261523</c:v>
                </c:pt>
                <c:pt idx="72">
                  <c:v>1.1987265805403391</c:v>
                </c:pt>
                <c:pt idx="73">
                  <c:v>1.2153737611240811</c:v>
                </c:pt>
                <c:pt idx="74">
                  <c:v>1.2320239888959461</c:v>
                </c:pt>
                <c:pt idx="75">
                  <c:v>1.2486708888742659</c:v>
                </c:pt>
                <c:pt idx="76">
                  <c:v>1.2653177888525857</c:v>
                </c:pt>
                <c:pt idx="77">
                  <c:v>1.2819646861155827</c:v>
                </c:pt>
                <c:pt idx="78">
                  <c:v>1.298611847228474</c:v>
                </c:pt>
                <c:pt idx="79">
                  <c:v>1.3152592833174599</c:v>
                </c:pt>
                <c:pt idx="80">
                  <c:v>1.3319061694542567</c:v>
                </c:pt>
                <c:pt idx="81">
                  <c:v>1.3485555027590859</c:v>
                </c:pt>
                <c:pt idx="82">
                  <c:v>1.3652026499642267</c:v>
                </c:pt>
                <c:pt idx="83">
                  <c:v>1.3818536944521798</c:v>
                </c:pt>
                <c:pt idx="84">
                  <c:v>1.3985030638509326</c:v>
                </c:pt>
                <c:pt idx="85">
                  <c:v>1.4151529777712293</c:v>
                </c:pt>
                <c:pt idx="86">
                  <c:v>1.4318028888437484</c:v>
                </c:pt>
                <c:pt idx="87">
                  <c:v>1.4484587472014958</c:v>
                </c:pt>
                <c:pt idx="88">
                  <c:v>1.4651055055194431</c:v>
                </c:pt>
                <c:pt idx="89">
                  <c:v>1.481755558318562</c:v>
                </c:pt>
              </c:numCache>
            </c:numRef>
          </c:xVal>
          <c:yVal>
            <c:numRef>
              <c:f>DR4_lowtemp!$L$1:$L$732</c:f>
              <c:numCache>
                <c:formatCode>0.00E+00</c:formatCode>
                <c:ptCount val="732"/>
                <c:pt idx="0">
                  <c:v>2.4000000000000001E-4</c:v>
                </c:pt>
                <c:pt idx="1">
                  <c:v>2.4000000000000001E-4</c:v>
                </c:pt>
                <c:pt idx="2">
                  <c:v>2.4000000000000001E-4</c:v>
                </c:pt>
                <c:pt idx="3">
                  <c:v>2.4000000000000001E-4</c:v>
                </c:pt>
                <c:pt idx="4">
                  <c:v>2.4000000000000001E-4</c:v>
                </c:pt>
                <c:pt idx="5">
                  <c:v>2.4000000000000001E-4</c:v>
                </c:pt>
                <c:pt idx="6">
                  <c:v>2.4000000000000001E-4</c:v>
                </c:pt>
                <c:pt idx="7">
                  <c:v>2.4000000000000001E-4</c:v>
                </c:pt>
                <c:pt idx="8">
                  <c:v>2.4000000000000001E-4</c:v>
                </c:pt>
                <c:pt idx="9">
                  <c:v>2.4000000000000001E-4</c:v>
                </c:pt>
                <c:pt idx="10">
                  <c:v>2.4000000000000001E-4</c:v>
                </c:pt>
                <c:pt idx="11">
                  <c:v>2.4000000000000001E-4</c:v>
                </c:pt>
                <c:pt idx="12">
                  <c:v>2.4000000000000001E-4</c:v>
                </c:pt>
                <c:pt idx="13">
                  <c:v>2.4000000000000001E-4</c:v>
                </c:pt>
                <c:pt idx="14">
                  <c:v>2.4000000000000001E-4</c:v>
                </c:pt>
                <c:pt idx="15">
                  <c:v>2.4000000000000001E-4</c:v>
                </c:pt>
                <c:pt idx="16">
                  <c:v>2.4000000000000001E-4</c:v>
                </c:pt>
                <c:pt idx="17">
                  <c:v>2.4000000000000001E-4</c:v>
                </c:pt>
                <c:pt idx="18">
                  <c:v>2.4000000000000001E-4</c:v>
                </c:pt>
                <c:pt idx="19">
                  <c:v>2.4000000000000001E-4</c:v>
                </c:pt>
                <c:pt idx="20">
                  <c:v>2.4000000000000001E-4</c:v>
                </c:pt>
                <c:pt idx="21">
                  <c:v>2.4000000000000001E-4</c:v>
                </c:pt>
                <c:pt idx="22">
                  <c:v>2.4000000000000001E-4</c:v>
                </c:pt>
                <c:pt idx="23">
                  <c:v>2.4000000000000001E-4</c:v>
                </c:pt>
                <c:pt idx="24">
                  <c:v>2.4000000000000001E-4</c:v>
                </c:pt>
                <c:pt idx="25">
                  <c:v>2.4000000000000001E-4</c:v>
                </c:pt>
                <c:pt idx="26">
                  <c:v>2.4000000000000001E-4</c:v>
                </c:pt>
                <c:pt idx="27">
                  <c:v>2.4000000000000001E-4</c:v>
                </c:pt>
                <c:pt idx="28">
                  <c:v>2.4000000000000001E-4</c:v>
                </c:pt>
                <c:pt idx="29">
                  <c:v>2.4000000000000001E-4</c:v>
                </c:pt>
                <c:pt idx="30">
                  <c:v>2.4000000000000001E-4</c:v>
                </c:pt>
                <c:pt idx="31">
                  <c:v>2.4000000000000001E-4</c:v>
                </c:pt>
                <c:pt idx="32">
                  <c:v>2.4000000000000001E-4</c:v>
                </c:pt>
                <c:pt idx="33">
                  <c:v>2.4000000000000001E-4</c:v>
                </c:pt>
                <c:pt idx="34">
                  <c:v>2.4000000000000001E-4</c:v>
                </c:pt>
                <c:pt idx="35">
                  <c:v>2.4000000000000001E-4</c:v>
                </c:pt>
                <c:pt idx="36">
                  <c:v>2.4000000000000001E-4</c:v>
                </c:pt>
                <c:pt idx="37">
                  <c:v>2.4000000000000001E-4</c:v>
                </c:pt>
                <c:pt idx="38">
                  <c:v>2.4000000000000001E-4</c:v>
                </c:pt>
                <c:pt idx="39">
                  <c:v>2.4000000000000001E-4</c:v>
                </c:pt>
                <c:pt idx="40">
                  <c:v>2.4000000000000001E-4</c:v>
                </c:pt>
                <c:pt idx="41">
                  <c:v>2.4000000000000001E-4</c:v>
                </c:pt>
                <c:pt idx="42">
                  <c:v>2.4000000000000001E-4</c:v>
                </c:pt>
                <c:pt idx="43">
                  <c:v>2.4000000000000001E-4</c:v>
                </c:pt>
                <c:pt idx="44">
                  <c:v>2.4000000000000001E-4</c:v>
                </c:pt>
                <c:pt idx="45">
                  <c:v>2.4000000000000001E-4</c:v>
                </c:pt>
                <c:pt idx="46">
                  <c:v>2.4000000000000001E-4</c:v>
                </c:pt>
                <c:pt idx="47">
                  <c:v>2.4000000000000001E-4</c:v>
                </c:pt>
                <c:pt idx="48">
                  <c:v>2.4000000000000001E-4</c:v>
                </c:pt>
                <c:pt idx="49">
                  <c:v>2.4000000000000001E-4</c:v>
                </c:pt>
                <c:pt idx="50">
                  <c:v>2.4000000000000001E-4</c:v>
                </c:pt>
                <c:pt idx="51">
                  <c:v>2.4000000000000001E-4</c:v>
                </c:pt>
                <c:pt idx="52">
                  <c:v>2.4000000000000001E-4</c:v>
                </c:pt>
                <c:pt idx="53">
                  <c:v>2.4000000000000001E-4</c:v>
                </c:pt>
                <c:pt idx="54">
                  <c:v>2.4000000000000001E-4</c:v>
                </c:pt>
                <c:pt idx="55">
                  <c:v>2.4000000000000001E-4</c:v>
                </c:pt>
                <c:pt idx="56">
                  <c:v>2.4000000000000001E-4</c:v>
                </c:pt>
                <c:pt idx="57">
                  <c:v>2.4000000000000001E-4</c:v>
                </c:pt>
                <c:pt idx="58">
                  <c:v>2.4000000000000001E-4</c:v>
                </c:pt>
                <c:pt idx="59">
                  <c:v>2.4000000000000001E-4</c:v>
                </c:pt>
                <c:pt idx="60">
                  <c:v>2.4000000000000001E-4</c:v>
                </c:pt>
                <c:pt idx="61">
                  <c:v>2.4000000000000001E-4</c:v>
                </c:pt>
                <c:pt idx="62">
                  <c:v>2.4000000000000001E-4</c:v>
                </c:pt>
                <c:pt idx="63">
                  <c:v>2.4000000000000001E-4</c:v>
                </c:pt>
                <c:pt idx="64">
                  <c:v>2.4000000000000001E-4</c:v>
                </c:pt>
                <c:pt idx="65">
                  <c:v>2.4000000000000001E-4</c:v>
                </c:pt>
                <c:pt idx="66">
                  <c:v>2.4000000000000001E-4</c:v>
                </c:pt>
                <c:pt idx="67">
                  <c:v>2.4000000000000001E-4</c:v>
                </c:pt>
                <c:pt idx="68">
                  <c:v>2.4000000000000001E-4</c:v>
                </c:pt>
                <c:pt idx="69">
                  <c:v>2.4000000000000001E-4</c:v>
                </c:pt>
                <c:pt idx="70">
                  <c:v>2.4000000000000001E-4</c:v>
                </c:pt>
                <c:pt idx="71">
                  <c:v>2.4000000000000001E-4</c:v>
                </c:pt>
                <c:pt idx="72">
                  <c:v>2.4000000000000001E-4</c:v>
                </c:pt>
                <c:pt idx="73">
                  <c:v>2.4000000000000001E-4</c:v>
                </c:pt>
                <c:pt idx="74">
                  <c:v>2.4000000000000001E-4</c:v>
                </c:pt>
                <c:pt idx="75">
                  <c:v>2.4000000000000001E-4</c:v>
                </c:pt>
                <c:pt idx="76">
                  <c:v>2.4000000000000001E-4</c:v>
                </c:pt>
                <c:pt idx="77">
                  <c:v>2.4000000000000001E-4</c:v>
                </c:pt>
                <c:pt idx="78">
                  <c:v>2.4000000000000001E-4</c:v>
                </c:pt>
                <c:pt idx="79">
                  <c:v>2.4000000000000001E-4</c:v>
                </c:pt>
                <c:pt idx="80">
                  <c:v>2.4000000000000001E-4</c:v>
                </c:pt>
                <c:pt idx="81">
                  <c:v>2.4000000000000001E-4</c:v>
                </c:pt>
                <c:pt idx="82">
                  <c:v>2.4000000000000001E-4</c:v>
                </c:pt>
                <c:pt idx="83">
                  <c:v>2.4000000000000001E-4</c:v>
                </c:pt>
                <c:pt idx="84">
                  <c:v>2.4000000000000001E-4</c:v>
                </c:pt>
                <c:pt idx="85">
                  <c:v>2.4000000000000001E-4</c:v>
                </c:pt>
                <c:pt idx="86">
                  <c:v>2.4000000000000001E-4</c:v>
                </c:pt>
                <c:pt idx="87">
                  <c:v>2.4000000000000001E-4</c:v>
                </c:pt>
                <c:pt idx="88">
                  <c:v>2.4000000000000001E-4</c:v>
                </c:pt>
                <c:pt idx="89">
                  <c:v>2.4000000000000001E-4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35D-4AC0-BAD4-A0B89120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61536"/>
        <c:axId val="750449056"/>
      </c:scatterChart>
      <c:valAx>
        <c:axId val="8833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80256"/>
        <c:crosses val="autoZero"/>
        <c:crossBetween val="midCat"/>
      </c:valAx>
      <c:valAx>
        <c:axId val="750480256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66080"/>
        <c:crosses val="autoZero"/>
        <c:crossBetween val="midCat"/>
      </c:valAx>
      <c:valAx>
        <c:axId val="750449056"/>
        <c:scaling>
          <c:logBase val="10"/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61536"/>
        <c:crosses val="max"/>
        <c:crossBetween val="midCat"/>
      </c:valAx>
      <c:valAx>
        <c:axId val="75046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044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34</xdr:row>
      <xdr:rowOff>0</xdr:rowOff>
    </xdr:from>
    <xdr:to>
      <xdr:col>28</xdr:col>
      <xdr:colOff>399009</xdr:colOff>
      <xdr:row>59</xdr:row>
      <xdr:rowOff>56548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6AC52E-6346-4A82-866A-FD6126C0E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15475" y="6477000"/>
          <a:ext cx="8323809" cy="4819048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28</xdr:col>
      <xdr:colOff>342900</xdr:colOff>
      <xdr:row>30</xdr:row>
      <xdr:rowOff>100013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1400D8-7A70-4D8D-89C8-39ED070A0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3</xdr:row>
      <xdr:rowOff>33337</xdr:rowOff>
    </xdr:from>
    <xdr:to>
      <xdr:col>17</xdr:col>
      <xdr:colOff>28575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939620-D617-49C7-81F3-641365D4E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27</xdr:col>
      <xdr:colOff>426453</xdr:colOff>
      <xdr:row>25</xdr:row>
      <xdr:rowOff>94643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6B07D6-4CFD-48E4-941A-E607D088D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4650" y="0"/>
          <a:ext cx="8351253" cy="48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29</xdr:col>
      <xdr:colOff>531884</xdr:colOff>
      <xdr:row>63</xdr:row>
      <xdr:rowOff>128592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1E3982-935F-47CC-8818-0B0209DE9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5143500"/>
          <a:ext cx="9675884" cy="698659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59D058-1595-4FDC-934E-3A9AD6A0B969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5CE57F-E801-40E9-84E7-E36B0DCECDA8}" name="aoc" displayName="aoc" ref="A1:K901" tableType="queryTable" totalsRowShown="0">
  <autoFilter ref="A1:K901" xr:uid="{9F5C51B8-D2F7-466B-AE68-D078142D3AE6}"/>
  <tableColumns count="11">
    <tableColumn id="1" xr3:uid="{DC374068-95F0-4CD0-B1EC-DB6549A19C37}" uniqueName="1" name="Column1" queryTableFieldId="1"/>
    <tableColumn id="2" xr3:uid="{B2BA10C3-EFAA-4E70-85E0-E09CBBE36AA4}" uniqueName="2" name="Column2" queryTableFieldId="2"/>
    <tableColumn id="3" xr3:uid="{A6C36B52-1656-4DB6-A629-04C542B773F8}" uniqueName="3" name="Column3" queryTableFieldId="3"/>
    <tableColumn id="4" xr3:uid="{411BC45A-C0D1-441C-9C13-702235BE3B3D}" uniqueName="4" name="Column4" queryTableFieldId="4"/>
    <tableColumn id="5" xr3:uid="{9856F77D-EB2C-4720-8EDF-B69A6A469661}" uniqueName="5" name="Column5" queryTableFieldId="5"/>
    <tableColumn id="6" xr3:uid="{44F9FDE6-D291-4889-AE7B-0E46FA0B3D9B}" uniqueName="6" name="Column6" queryTableFieldId="6"/>
    <tableColumn id="7" xr3:uid="{3D6C942F-03D4-4776-9A22-3779870A1532}" uniqueName="7" name="Column7" queryTableFieldId="7"/>
    <tableColumn id="8" xr3:uid="{D988890C-8E6A-421D-9471-B2CC3DE6C22E}" uniqueName="8" name="Column8" queryTableFieldId="8"/>
    <tableColumn id="9" xr3:uid="{4BA19011-3C11-4A3A-8A94-AC4307B20799}" uniqueName="9" name="Column9" queryTableFieldId="9"/>
    <tableColumn id="10" xr3:uid="{706E6565-25D7-4046-B5D6-49A1E0967020}" uniqueName="10" name="Column10" queryTableFieldId="10"/>
    <tableColumn id="11" xr3:uid="{684C09B7-9EAA-499B-AEF3-E64B83C8F789}" uniqueName="11" name="Column11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2"/>
  <sheetViews>
    <sheetView tabSelected="1" zoomScale="85" zoomScaleNormal="85" workbookViewId="0">
      <selection activeCell="D21" sqref="D21"/>
    </sheetView>
  </sheetViews>
  <sheetFormatPr defaultRowHeight="15" x14ac:dyDescent="0.25"/>
  <cols>
    <col min="1" max="1" width="11" bestFit="1" customWidth="1"/>
    <col min="2" max="3" width="11" customWidth="1"/>
  </cols>
  <sheetData>
    <row r="1" spans="1:14" x14ac:dyDescent="0.25">
      <c r="A1">
        <v>1560859874.62497</v>
      </c>
      <c r="B1">
        <f>A1-$A$1</f>
        <v>0</v>
      </c>
      <c r="C1">
        <f>B1/3600</f>
        <v>0</v>
      </c>
      <c r="D1">
        <v>72.534999999999997</v>
      </c>
      <c r="E1" s="1">
        <v>5.7614079999999996E-9</v>
      </c>
      <c r="F1" s="1">
        <v>9.3116749999999999E-9</v>
      </c>
      <c r="G1" s="1">
        <v>6.2731419999999999E-9</v>
      </c>
      <c r="H1" s="1">
        <v>2.8032910000000001E-8</v>
      </c>
      <c r="I1" s="1">
        <v>4.597647E-9</v>
      </c>
      <c r="J1" s="1">
        <v>6.3585360000000002E-9</v>
      </c>
      <c r="K1" s="1">
        <v>7.4461679999999999E-9</v>
      </c>
      <c r="L1" s="1">
        <v>1.020821E-8</v>
      </c>
      <c r="M1" s="1"/>
      <c r="N1" s="1">
        <v>2.4000000000000001E-4</v>
      </c>
    </row>
    <row r="2" spans="1:14" x14ac:dyDescent="0.25">
      <c r="A2">
        <v>1560859934.55442</v>
      </c>
      <c r="B2">
        <f t="shared" ref="B2:B65" si="0">A2-$A$1</f>
        <v>59.929450035095215</v>
      </c>
      <c r="C2">
        <f t="shared" ref="C2:C65" si="1">B2/3600</f>
        <v>1.6647069454193114E-2</v>
      </c>
      <c r="D2">
        <v>71.433999999999997</v>
      </c>
      <c r="E2" s="1">
        <v>5.0884049999999999E-9</v>
      </c>
      <c r="F2" s="1">
        <v>9.0459010000000003E-9</v>
      </c>
      <c r="G2" s="1">
        <v>6.3512249999999999E-9</v>
      </c>
      <c r="H2" s="1">
        <v>2.6281859999999998E-8</v>
      </c>
      <c r="I2" s="1">
        <v>5.6219100000000001E-9</v>
      </c>
      <c r="J2" s="1">
        <v>7.8096020000000006E-9</v>
      </c>
      <c r="K2" s="1">
        <v>8.9497760000000005E-9</v>
      </c>
      <c r="L2" s="1">
        <v>1.258729E-8</v>
      </c>
      <c r="M2" s="1"/>
      <c r="N2" s="1">
        <v>2.4000000000000001E-4</v>
      </c>
    </row>
    <row r="3" spans="1:14" x14ac:dyDescent="0.25">
      <c r="A3">
        <v>1560859994.4971399</v>
      </c>
      <c r="B3">
        <f t="shared" si="0"/>
        <v>119.87216997146606</v>
      </c>
      <c r="C3">
        <f t="shared" si="1"/>
        <v>3.3297824992073906E-2</v>
      </c>
      <c r="D3">
        <v>72.120999999999995</v>
      </c>
      <c r="E3" s="1">
        <v>5.2856270000000004E-9</v>
      </c>
      <c r="F3" s="1">
        <v>7.6818690000000002E-9</v>
      </c>
      <c r="G3" s="1">
        <v>4.7160060000000001E-9</v>
      </c>
      <c r="H3" s="1">
        <v>3.3235739999999997E-8</v>
      </c>
      <c r="I3" s="1">
        <v>4.4352419999999999E-9</v>
      </c>
      <c r="J3" s="1">
        <v>6.2352739999999997E-9</v>
      </c>
      <c r="K3" s="1">
        <v>7.5855849999999993E-9</v>
      </c>
      <c r="L3" s="1">
        <v>1.140353E-8</v>
      </c>
      <c r="M3" s="1"/>
      <c r="N3" s="1">
        <v>2.4000000000000001E-4</v>
      </c>
    </row>
    <row r="4" spans="1:14" x14ac:dyDescent="0.25">
      <c r="A4">
        <v>1560860054.42539</v>
      </c>
      <c r="B4">
        <f t="shared" si="0"/>
        <v>179.80042004585266</v>
      </c>
      <c r="C4">
        <f t="shared" si="1"/>
        <v>4.9944561123847958E-2</v>
      </c>
      <c r="D4">
        <v>73.085999999999999</v>
      </c>
      <c r="E4" s="1">
        <v>5.4627329999999999E-9</v>
      </c>
      <c r="F4" s="1">
        <v>1.060412E-8</v>
      </c>
      <c r="G4" s="1">
        <v>4.2974939999999998E-9</v>
      </c>
      <c r="H4" s="1">
        <v>3.3644259999999997E-8</v>
      </c>
      <c r="I4" s="1">
        <v>4.3910559999999999E-9</v>
      </c>
      <c r="J4" s="1">
        <v>6.2979500000000002E-9</v>
      </c>
      <c r="K4" s="1">
        <v>7.6025530000000001E-9</v>
      </c>
      <c r="L4" s="1">
        <v>1.032088E-8</v>
      </c>
      <c r="M4" s="1"/>
      <c r="N4" s="1">
        <v>2.4000000000000001E-4</v>
      </c>
    </row>
    <row r="5" spans="1:14" x14ac:dyDescent="0.25">
      <c r="A5">
        <v>1560860114.36097</v>
      </c>
      <c r="B5">
        <f t="shared" si="0"/>
        <v>239.73600006103516</v>
      </c>
      <c r="C5">
        <f t="shared" si="1"/>
        <v>6.659333335028754E-2</v>
      </c>
      <c r="D5">
        <v>73.777000000000001</v>
      </c>
      <c r="E5" s="1">
        <v>4.3498090000000004E-9</v>
      </c>
      <c r="F5" s="1">
        <v>1.012237E-8</v>
      </c>
      <c r="G5" s="1">
        <v>5.2259770000000001E-9</v>
      </c>
      <c r="H5" s="1">
        <v>3.536276E-8</v>
      </c>
      <c r="I5" s="1">
        <v>5.3558960000000001E-9</v>
      </c>
      <c r="J5" s="1">
        <v>6.423068E-9</v>
      </c>
      <c r="K5" s="1">
        <v>7.7467850000000008E-9</v>
      </c>
      <c r="L5" s="1">
        <v>9.9726789999999996E-9</v>
      </c>
      <c r="M5" s="1"/>
      <c r="N5" s="1">
        <v>2.4000000000000001E-4</v>
      </c>
    </row>
    <row r="6" spans="1:14" x14ac:dyDescent="0.25">
      <c r="A6">
        <v>1560860174.2844901</v>
      </c>
      <c r="B6">
        <f t="shared" si="0"/>
        <v>299.65952014923096</v>
      </c>
      <c r="C6">
        <f t="shared" si="1"/>
        <v>8.3238755597008593E-2</v>
      </c>
      <c r="D6">
        <v>70.879000000000005</v>
      </c>
      <c r="E6" s="1">
        <v>4.9755820000000001E-9</v>
      </c>
      <c r="F6" s="1">
        <v>8.158495E-9</v>
      </c>
      <c r="G6" s="1">
        <v>6.4141810000000002E-9</v>
      </c>
      <c r="H6" s="1">
        <v>2.53163E-8</v>
      </c>
      <c r="I6" s="1">
        <v>4.2323749999999999E-9</v>
      </c>
      <c r="J6" s="1">
        <v>6.5136000000000003E-9</v>
      </c>
      <c r="K6" s="1">
        <v>6.7827939999999999E-9</v>
      </c>
      <c r="L6" s="1">
        <v>1.5065110000000002E-8</v>
      </c>
      <c r="M6" s="1"/>
      <c r="N6" s="1">
        <v>2.4000000000000001E-4</v>
      </c>
    </row>
    <row r="7" spans="1:14" x14ac:dyDescent="0.25">
      <c r="A7">
        <v>1560860234.2135201</v>
      </c>
      <c r="B7">
        <f t="shared" si="0"/>
        <v>359.58855009078979</v>
      </c>
      <c r="C7">
        <f t="shared" si="1"/>
        <v>9.9885708358552719E-2</v>
      </c>
      <c r="D7">
        <v>66.879000000000005</v>
      </c>
      <c r="E7" s="1">
        <v>4.5719560000000004E-9</v>
      </c>
      <c r="F7" s="1">
        <v>6.4161070000000004E-9</v>
      </c>
      <c r="G7" s="1">
        <v>4.9142679999999996E-9</v>
      </c>
      <c r="H7" s="1">
        <v>1.948001E-8</v>
      </c>
      <c r="I7" s="1">
        <v>5.1953990000000002E-9</v>
      </c>
      <c r="J7" s="1">
        <v>7.9784079999999997E-9</v>
      </c>
      <c r="K7" s="1">
        <v>7.4522089999999999E-9</v>
      </c>
      <c r="L7" s="1">
        <v>2.1818419999999999E-8</v>
      </c>
      <c r="M7" s="1"/>
      <c r="N7" s="1">
        <v>2.4000000000000001E-4</v>
      </c>
    </row>
    <row r="8" spans="1:14" x14ac:dyDescent="0.25">
      <c r="A8">
        <v>1560860294.14958</v>
      </c>
      <c r="B8">
        <f t="shared" si="0"/>
        <v>419.52461004257202</v>
      </c>
      <c r="C8">
        <f t="shared" si="1"/>
        <v>0.11653461390071446</v>
      </c>
      <c r="D8">
        <v>66.191000000000003</v>
      </c>
      <c r="E8" s="1">
        <v>3.9540529999999997E-9</v>
      </c>
      <c r="F8" s="1">
        <v>5.0397139999999998E-9</v>
      </c>
      <c r="G8" s="1">
        <v>3.3389629999999999E-9</v>
      </c>
      <c r="H8" s="1">
        <v>2.130864E-8</v>
      </c>
      <c r="I8" s="1">
        <v>4.0588719999999999E-9</v>
      </c>
      <c r="J8" s="1">
        <v>6.459049E-9</v>
      </c>
      <c r="K8" s="1">
        <v>5.8224710000000004E-9</v>
      </c>
      <c r="L8" s="1">
        <v>2.4773460000000001E-8</v>
      </c>
      <c r="M8" s="1"/>
      <c r="N8" s="1">
        <v>2.4000000000000001E-4</v>
      </c>
    </row>
    <row r="9" spans="1:14" x14ac:dyDescent="0.25">
      <c r="A9">
        <v>1560860354.0820601</v>
      </c>
      <c r="B9">
        <f t="shared" si="0"/>
        <v>479.45709013938904</v>
      </c>
      <c r="C9">
        <f t="shared" si="1"/>
        <v>0.13318252503871919</v>
      </c>
      <c r="D9">
        <v>66.605000000000004</v>
      </c>
      <c r="E9" s="1">
        <v>4.1359689999999998E-9</v>
      </c>
      <c r="F9" s="1">
        <v>6.516539E-9</v>
      </c>
      <c r="G9" s="1">
        <v>2.7174329999999999E-9</v>
      </c>
      <c r="H9" s="1">
        <v>2.2190499999999999E-8</v>
      </c>
      <c r="I9" s="1">
        <v>4.42349E-9</v>
      </c>
      <c r="J9" s="1">
        <v>7.7366850000000006E-9</v>
      </c>
      <c r="K9" s="1">
        <v>5.7793619999999996E-9</v>
      </c>
      <c r="L9" s="1">
        <v>2.2137620000000001E-8</v>
      </c>
      <c r="M9" s="1"/>
      <c r="N9" s="1">
        <v>2.4000000000000001E-4</v>
      </c>
    </row>
    <row r="10" spans="1:14" x14ac:dyDescent="0.25">
      <c r="A10">
        <v>1560860414.01053</v>
      </c>
      <c r="B10">
        <f t="shared" si="0"/>
        <v>539.38556003570557</v>
      </c>
      <c r="C10">
        <f t="shared" si="1"/>
        <v>0.14982932223214043</v>
      </c>
      <c r="D10">
        <v>66.742000000000004</v>
      </c>
      <c r="E10" s="1">
        <v>3.3790210000000001E-9</v>
      </c>
      <c r="F10" s="1">
        <v>6.9702790000000001E-9</v>
      </c>
      <c r="G10" s="1">
        <v>4.736028E-9</v>
      </c>
      <c r="H10" s="1">
        <v>1.993361E-8</v>
      </c>
      <c r="I10" s="1">
        <v>5.5717660000000001E-9</v>
      </c>
      <c r="J10" s="1">
        <v>6.4727439999999997E-9</v>
      </c>
      <c r="K10" s="1">
        <v>6.1184920000000003E-9</v>
      </c>
      <c r="L10" s="1">
        <v>2.357539E-8</v>
      </c>
      <c r="M10" s="1"/>
      <c r="N10" s="1">
        <v>2.4000000000000001E-4</v>
      </c>
    </row>
    <row r="11" spans="1:14" x14ac:dyDescent="0.25">
      <c r="A11">
        <v>1560860473.9518399</v>
      </c>
      <c r="B11">
        <f t="shared" si="0"/>
        <v>599.32686996459961</v>
      </c>
      <c r="C11">
        <f t="shared" si="1"/>
        <v>0.16647968610127767</v>
      </c>
      <c r="D11">
        <v>67.156000000000006</v>
      </c>
      <c r="E11" s="1">
        <v>4.3745599999999998E-9</v>
      </c>
      <c r="F11" s="1">
        <v>6.9397740000000004E-9</v>
      </c>
      <c r="G11" s="1">
        <v>4.8055259999999996E-9</v>
      </c>
      <c r="H11" s="1">
        <v>1.9806600000000001E-8</v>
      </c>
      <c r="I11" s="1">
        <v>4.4806029999999997E-9</v>
      </c>
      <c r="J11" s="1">
        <v>6.5544549999999998E-9</v>
      </c>
      <c r="K11" s="1">
        <v>6.1250609999999998E-9</v>
      </c>
      <c r="L11" s="1">
        <v>2.3749319999999999E-8</v>
      </c>
      <c r="M11" s="1"/>
      <c r="N11" s="1">
        <v>2.4000000000000001E-4</v>
      </c>
    </row>
    <row r="12" spans="1:14" x14ac:dyDescent="0.25">
      <c r="A12">
        <v>1560860533.8810501</v>
      </c>
      <c r="B12">
        <f t="shared" si="0"/>
        <v>659.25608015060425</v>
      </c>
      <c r="C12">
        <f t="shared" si="1"/>
        <v>0.1831266889307234</v>
      </c>
      <c r="D12">
        <v>67.293000000000006</v>
      </c>
      <c r="E12" s="1">
        <v>3.1957390000000001E-9</v>
      </c>
      <c r="F12" s="1">
        <v>5.69089E-9</v>
      </c>
      <c r="G12" s="1">
        <v>3.4762390000000001E-9</v>
      </c>
      <c r="H12" s="1">
        <v>2.0023220000000001E-8</v>
      </c>
      <c r="I12" s="1">
        <v>5.4003450000000003E-9</v>
      </c>
      <c r="J12" s="1">
        <v>8.1167839999999998E-9</v>
      </c>
      <c r="K12" s="1">
        <v>6.1255140000000003E-9</v>
      </c>
      <c r="L12" s="1">
        <v>2.30348E-8</v>
      </c>
      <c r="M12" s="1"/>
      <c r="N12" s="1">
        <v>2.4000000000000001E-4</v>
      </c>
    </row>
    <row r="13" spans="1:14" x14ac:dyDescent="0.25">
      <c r="A13">
        <v>1560861088.7175901</v>
      </c>
      <c r="B13">
        <f t="shared" si="0"/>
        <v>1214.0926201343536</v>
      </c>
      <c r="C13">
        <f t="shared" si="1"/>
        <v>0.33724795003732044</v>
      </c>
      <c r="D13">
        <v>70.051000000000002</v>
      </c>
      <c r="E13" s="1">
        <v>5.3882819999999997E-9</v>
      </c>
      <c r="F13" s="1">
        <v>1.5931900000000001E-8</v>
      </c>
      <c r="G13" s="1">
        <v>4.5047409999999998E-9</v>
      </c>
      <c r="H13" s="1">
        <v>5.3727049999999998E-8</v>
      </c>
      <c r="I13" s="1">
        <v>4.7191579999999998E-9</v>
      </c>
      <c r="J13" s="1">
        <v>8.3384139999999996E-9</v>
      </c>
      <c r="K13" s="1">
        <v>6.2588359999999998E-9</v>
      </c>
      <c r="L13" s="1">
        <v>1.82321E-8</v>
      </c>
      <c r="M13" s="1"/>
      <c r="N13" s="1">
        <v>2.4000000000000001E-4</v>
      </c>
    </row>
    <row r="14" spans="1:14" x14ac:dyDescent="0.25">
      <c r="A14">
        <v>1560861148.6623399</v>
      </c>
      <c r="B14">
        <f t="shared" si="0"/>
        <v>1274.037369966507</v>
      </c>
      <c r="C14">
        <f t="shared" si="1"/>
        <v>0.35389926943514083</v>
      </c>
      <c r="D14">
        <v>70.328000000000003</v>
      </c>
      <c r="E14" s="1">
        <v>3.7364200000000002E-9</v>
      </c>
      <c r="F14" s="1">
        <v>1.601539E-8</v>
      </c>
      <c r="G14" s="1">
        <v>4.6750369999999999E-9</v>
      </c>
      <c r="H14" s="1">
        <v>2.435764E-8</v>
      </c>
      <c r="I14" s="1">
        <v>5.414922E-9</v>
      </c>
      <c r="J14" s="1">
        <v>6.6275760000000004E-9</v>
      </c>
      <c r="K14" s="1">
        <v>6.4945589999999996E-9</v>
      </c>
      <c r="L14" s="1">
        <v>1.7015480000000001E-8</v>
      </c>
      <c r="M14" s="1"/>
      <c r="N14" s="1">
        <v>2.4000000000000001E-4</v>
      </c>
    </row>
    <row r="15" spans="1:14" x14ac:dyDescent="0.25">
      <c r="A15">
        <v>1560861208.59548</v>
      </c>
      <c r="B15">
        <f t="shared" si="0"/>
        <v>1333.9705100059509</v>
      </c>
      <c r="C15">
        <f t="shared" si="1"/>
        <v>0.37054736389054194</v>
      </c>
      <c r="D15">
        <v>71.02</v>
      </c>
      <c r="E15" s="1">
        <v>4.9056149999999999E-9</v>
      </c>
      <c r="F15" s="1">
        <v>1.6148359999999999E-8</v>
      </c>
      <c r="G15" s="1">
        <v>6.4051870000000002E-9</v>
      </c>
      <c r="H15" s="1">
        <v>2.499686E-8</v>
      </c>
      <c r="I15" s="1">
        <v>4.5073959999999999E-9</v>
      </c>
      <c r="J15" s="1">
        <v>6.6099339999999998E-9</v>
      </c>
      <c r="K15" s="1">
        <v>6.79724E-9</v>
      </c>
      <c r="L15" s="1">
        <v>1.445317E-8</v>
      </c>
      <c r="M15" s="1"/>
      <c r="N15" s="1">
        <v>2.4000000000000001E-4</v>
      </c>
    </row>
    <row r="16" spans="1:14" x14ac:dyDescent="0.25">
      <c r="A16">
        <v>1560861268.5277901</v>
      </c>
      <c r="B16">
        <f t="shared" si="0"/>
        <v>1393.902820110321</v>
      </c>
      <c r="C16">
        <f t="shared" si="1"/>
        <v>0.38719522780842253</v>
      </c>
      <c r="D16">
        <v>71.156000000000006</v>
      </c>
      <c r="E16" s="1">
        <v>3.7870399999999998E-9</v>
      </c>
      <c r="F16" s="1">
        <v>7.6635190000000005E-9</v>
      </c>
      <c r="G16" s="1">
        <v>4.8471680000000001E-9</v>
      </c>
      <c r="H16" s="1">
        <v>2.5716760000000001E-8</v>
      </c>
      <c r="I16" s="1">
        <v>5.7184070000000002E-9</v>
      </c>
      <c r="J16" s="1">
        <v>8.4848279999999993E-9</v>
      </c>
      <c r="K16" s="1">
        <v>8.6627619999999998E-9</v>
      </c>
      <c r="L16" s="1">
        <v>1.6315280000000001E-8</v>
      </c>
      <c r="M16" s="1"/>
      <c r="N16" s="1">
        <v>2.4000000000000001E-4</v>
      </c>
    </row>
    <row r="17" spans="1:14" x14ac:dyDescent="0.25">
      <c r="A17">
        <v>1560861328.44801</v>
      </c>
      <c r="B17">
        <f t="shared" si="0"/>
        <v>1453.8230400085449</v>
      </c>
      <c r="C17">
        <f t="shared" si="1"/>
        <v>0.40383973333570694</v>
      </c>
      <c r="D17">
        <v>71.433999999999997</v>
      </c>
      <c r="E17" s="1">
        <v>5.1885469999999997E-9</v>
      </c>
      <c r="F17" s="1">
        <v>7.5513799999999996E-9</v>
      </c>
      <c r="G17" s="1">
        <v>3.9993549999999998E-9</v>
      </c>
      <c r="H17" s="1">
        <v>5.5782589999999999E-8</v>
      </c>
      <c r="I17" s="1">
        <v>4.5826050000000002E-9</v>
      </c>
      <c r="J17" s="1">
        <v>6.6382540000000003E-9</v>
      </c>
      <c r="K17" s="1">
        <v>6.9215219999999997E-9</v>
      </c>
      <c r="L17" s="1">
        <v>1.4984730000000001E-8</v>
      </c>
      <c r="M17" s="1"/>
      <c r="N17" s="1">
        <v>2.4000000000000001E-4</v>
      </c>
    </row>
    <row r="18" spans="1:14" x14ac:dyDescent="0.25">
      <c r="A18">
        <v>1560861388.3785999</v>
      </c>
      <c r="B18">
        <f t="shared" si="0"/>
        <v>1513.7536299228668</v>
      </c>
      <c r="C18">
        <f t="shared" si="1"/>
        <v>0.42048711942301858</v>
      </c>
      <c r="D18">
        <v>71.706999999999994</v>
      </c>
      <c r="E18" s="1">
        <v>5.1553119999999999E-9</v>
      </c>
      <c r="F18" s="1">
        <v>1.7826750000000001E-8</v>
      </c>
      <c r="G18" s="1">
        <v>5.0981780000000001E-9</v>
      </c>
      <c r="H18" s="1">
        <v>3.2156619999999999E-8</v>
      </c>
      <c r="I18" s="1">
        <v>5.5877569999999996E-9</v>
      </c>
      <c r="J18" s="1">
        <v>8.5982269999999999E-9</v>
      </c>
      <c r="K18" s="1">
        <v>7.0281480000000002E-9</v>
      </c>
      <c r="L18" s="1">
        <v>1.5230300000000001E-8</v>
      </c>
      <c r="M18" s="1"/>
      <c r="N18" s="1">
        <v>2.4000000000000001E-4</v>
      </c>
    </row>
    <row r="19" spans="1:14" x14ac:dyDescent="0.25">
      <c r="A19">
        <v>1560861448.33355</v>
      </c>
      <c r="B19">
        <f t="shared" si="0"/>
        <v>1573.7085800170898</v>
      </c>
      <c r="C19">
        <f t="shared" si="1"/>
        <v>0.43714127222696941</v>
      </c>
      <c r="D19">
        <v>72.397999999999996</v>
      </c>
      <c r="E19" s="1">
        <v>3.8628900000000001E-9</v>
      </c>
      <c r="F19" s="1">
        <v>1.7821330000000001E-8</v>
      </c>
      <c r="G19" s="1">
        <v>5.1636060000000001E-9</v>
      </c>
      <c r="H19" s="1">
        <v>2.72215E-8</v>
      </c>
      <c r="I19" s="1">
        <v>5.5169839999999997E-9</v>
      </c>
      <c r="J19" s="1">
        <v>6.6069159999999997E-9</v>
      </c>
      <c r="K19" s="1">
        <v>7.2666239999999999E-9</v>
      </c>
      <c r="L19" s="1">
        <v>1.3874669999999999E-8</v>
      </c>
      <c r="M19" s="1"/>
      <c r="N19" s="1">
        <v>2.4000000000000001E-4</v>
      </c>
    </row>
    <row r="20" spans="1:14" x14ac:dyDescent="0.25">
      <c r="A20">
        <v>1560861508.2648301</v>
      </c>
      <c r="B20">
        <f t="shared" si="0"/>
        <v>1633.6398601531982</v>
      </c>
      <c r="C20">
        <f t="shared" si="1"/>
        <v>0.45378885004255509</v>
      </c>
      <c r="D20">
        <v>73.085999999999999</v>
      </c>
      <c r="E20" s="1">
        <v>5.4185660000000002E-9</v>
      </c>
      <c r="F20" s="1">
        <v>9.4619730000000003E-9</v>
      </c>
      <c r="G20" s="1">
        <v>7.0674539999999997E-9</v>
      </c>
      <c r="H20" s="1">
        <v>2.9516010000000001E-8</v>
      </c>
      <c r="I20" s="1">
        <v>5.5468920000000003E-9</v>
      </c>
      <c r="J20" s="1">
        <v>6.6454499999999996E-9</v>
      </c>
      <c r="K20" s="1">
        <v>7.5296349999999997E-9</v>
      </c>
      <c r="L20" s="1">
        <v>1.30616E-8</v>
      </c>
      <c r="N20" s="1">
        <v>2.4000000000000001E-4</v>
      </c>
    </row>
    <row r="21" spans="1:14" x14ac:dyDescent="0.25">
      <c r="A21">
        <v>1560861568.18296</v>
      </c>
      <c r="B21">
        <f t="shared" si="0"/>
        <v>1693.5579900741577</v>
      </c>
      <c r="C21">
        <f t="shared" si="1"/>
        <v>0.47043277502059938</v>
      </c>
      <c r="D21">
        <v>72.811999999999998</v>
      </c>
      <c r="E21" s="1">
        <v>3.928777E-9</v>
      </c>
      <c r="F21" s="1">
        <v>7.6988610000000003E-9</v>
      </c>
      <c r="G21" s="1">
        <v>5.4069729999999997E-9</v>
      </c>
      <c r="H21" s="1">
        <v>2.8588169999999999E-8</v>
      </c>
      <c r="I21" s="1">
        <v>5.3724780000000002E-9</v>
      </c>
      <c r="J21" s="1">
        <v>8.1345830000000008E-9</v>
      </c>
      <c r="K21" s="1">
        <v>9.2995669999999998E-9</v>
      </c>
      <c r="L21" s="1">
        <v>1.3331639999999999E-8</v>
      </c>
      <c r="N21" s="1">
        <v>2.4000000000000001E-4</v>
      </c>
    </row>
    <row r="22" spans="1:14" x14ac:dyDescent="0.25">
      <c r="A22">
        <v>1560861628.10502</v>
      </c>
      <c r="B22">
        <f t="shared" si="0"/>
        <v>1753.4800500869751</v>
      </c>
      <c r="C22">
        <f t="shared" si="1"/>
        <v>0.48707779169082643</v>
      </c>
      <c r="D22">
        <v>73.227000000000004</v>
      </c>
      <c r="E22" s="1">
        <v>5.5204559999999997E-9</v>
      </c>
      <c r="F22" s="1">
        <v>1.1215900000000001E-8</v>
      </c>
      <c r="G22" s="1">
        <v>4.4230009999999996E-9</v>
      </c>
      <c r="H22" s="1">
        <v>3.5072680000000003E-8</v>
      </c>
      <c r="I22" s="1">
        <v>4.2994910000000003E-9</v>
      </c>
      <c r="J22" s="1">
        <v>6.2750530000000003E-9</v>
      </c>
      <c r="K22" s="1">
        <v>7.5151890000000005E-9</v>
      </c>
      <c r="L22" s="1">
        <v>1.257499E-8</v>
      </c>
      <c r="N22" s="1">
        <v>2.4000000000000001E-4</v>
      </c>
    </row>
    <row r="23" spans="1:14" x14ac:dyDescent="0.25">
      <c r="A23">
        <v>1560861688.039</v>
      </c>
      <c r="B23">
        <f t="shared" si="0"/>
        <v>1813.4140300750732</v>
      </c>
      <c r="C23">
        <f t="shared" si="1"/>
        <v>0.50372611946529811</v>
      </c>
      <c r="D23">
        <v>73.363</v>
      </c>
      <c r="E23" s="1">
        <v>5.383145E-9</v>
      </c>
      <c r="F23" s="1">
        <v>1.8411279999999998E-8</v>
      </c>
      <c r="G23" s="1">
        <v>5.6460599999999998E-9</v>
      </c>
      <c r="H23" s="1">
        <v>3.4871819999999998E-8</v>
      </c>
      <c r="I23" s="1">
        <v>5.3997209999999999E-9</v>
      </c>
      <c r="J23" s="1">
        <v>7.533196E-9</v>
      </c>
      <c r="K23" s="1">
        <v>7.5938400000000003E-9</v>
      </c>
      <c r="L23" s="1">
        <v>1.28994E-8</v>
      </c>
      <c r="N23" s="1">
        <v>2.4000000000000001E-4</v>
      </c>
    </row>
    <row r="24" spans="1:14" x14ac:dyDescent="0.25">
      <c r="A24">
        <v>1560861747.96767</v>
      </c>
      <c r="B24">
        <f t="shared" si="0"/>
        <v>1873.3427000045776</v>
      </c>
      <c r="C24">
        <f t="shared" si="1"/>
        <v>0.52037297222349377</v>
      </c>
      <c r="D24">
        <v>73.637</v>
      </c>
      <c r="E24" s="1">
        <v>4.5185279999999999E-9</v>
      </c>
      <c r="F24" s="1">
        <v>1.056699E-8</v>
      </c>
      <c r="G24" s="1">
        <v>7.6246580000000006E-9</v>
      </c>
      <c r="H24" s="1">
        <v>3.0549470000000002E-8</v>
      </c>
      <c r="I24" s="1">
        <v>4.3943470000000001E-9</v>
      </c>
      <c r="J24" s="1">
        <v>6.4755300000000003E-9</v>
      </c>
      <c r="K24" s="1">
        <v>8.3057709999999999E-9</v>
      </c>
      <c r="L24" s="1">
        <v>1.10236E-8</v>
      </c>
      <c r="N24" s="1">
        <v>2.4000000000000001E-4</v>
      </c>
    </row>
    <row r="25" spans="1:14" x14ac:dyDescent="0.25">
      <c r="A25">
        <v>1560861807.88605</v>
      </c>
      <c r="B25">
        <f t="shared" si="0"/>
        <v>1933.2610800266266</v>
      </c>
      <c r="C25">
        <f t="shared" si="1"/>
        <v>0.53701696667406296</v>
      </c>
      <c r="D25">
        <v>74.191000000000003</v>
      </c>
      <c r="E25" s="1">
        <v>6.3413169999999996E-9</v>
      </c>
      <c r="F25" s="1">
        <v>1.049136E-8</v>
      </c>
      <c r="G25" s="1">
        <v>7.6487779999999999E-9</v>
      </c>
      <c r="H25" s="1">
        <v>3.0806720000000003E-8</v>
      </c>
      <c r="I25" s="1">
        <v>5.4857640000000003E-9</v>
      </c>
      <c r="J25" s="1">
        <v>7.8058700000000005E-9</v>
      </c>
      <c r="K25" s="1">
        <v>8.4860999999999995E-9</v>
      </c>
      <c r="L25" s="1">
        <v>1.2563340000000001E-8</v>
      </c>
      <c r="N25" s="1">
        <v>2.4000000000000001E-4</v>
      </c>
    </row>
    <row r="26" spans="1:14" x14ac:dyDescent="0.25">
      <c r="A26">
        <v>1560861867.8175199</v>
      </c>
      <c r="B26">
        <f t="shared" si="0"/>
        <v>1993.192549943924</v>
      </c>
      <c r="C26">
        <f t="shared" si="1"/>
        <v>0.55366459720664551</v>
      </c>
      <c r="D26">
        <v>74.605000000000004</v>
      </c>
      <c r="E26" s="1">
        <v>4.7773340000000001E-9</v>
      </c>
      <c r="F26" s="1">
        <v>9.0034120000000003E-9</v>
      </c>
      <c r="G26" s="1">
        <v>5.9212250000000003E-9</v>
      </c>
      <c r="H26" s="1">
        <v>3.168385E-8</v>
      </c>
      <c r="I26" s="1">
        <v>4.6117489999999996E-9</v>
      </c>
      <c r="J26" s="1">
        <v>6.3504110000000001E-9</v>
      </c>
      <c r="K26" s="1">
        <v>8.8241029999999999E-9</v>
      </c>
      <c r="L26" s="1">
        <v>1.0287200000000001E-8</v>
      </c>
      <c r="N26" s="1">
        <v>2.4000000000000001E-4</v>
      </c>
    </row>
    <row r="27" spans="1:14" x14ac:dyDescent="0.25">
      <c r="A27">
        <v>1560861927.74754</v>
      </c>
      <c r="B27">
        <f t="shared" si="0"/>
        <v>2053.1225700378418</v>
      </c>
      <c r="C27">
        <f t="shared" si="1"/>
        <v>0.57031182501051159</v>
      </c>
      <c r="D27">
        <v>74.465000000000003</v>
      </c>
      <c r="E27" s="1">
        <v>6.339608E-9</v>
      </c>
      <c r="F27" s="1">
        <v>1.2275399999999999E-8</v>
      </c>
      <c r="G27" s="1">
        <v>4.5836679999999999E-9</v>
      </c>
      <c r="H27" s="1">
        <v>3.8968930000000001E-8</v>
      </c>
      <c r="I27" s="1">
        <v>4.4968200000000002E-9</v>
      </c>
      <c r="J27" s="1">
        <v>6.2167040000000003E-9</v>
      </c>
      <c r="K27" s="1">
        <v>8.2840430000000004E-9</v>
      </c>
      <c r="L27" s="1">
        <v>1.24823E-8</v>
      </c>
      <c r="N27" s="1">
        <v>2.4000000000000001E-4</v>
      </c>
    </row>
    <row r="28" spans="1:14" x14ac:dyDescent="0.25">
      <c r="A28">
        <v>1560861987.67781</v>
      </c>
      <c r="B28">
        <f t="shared" si="0"/>
        <v>2113.0528399944305</v>
      </c>
      <c r="C28">
        <f t="shared" si="1"/>
        <v>0.58695912222067514</v>
      </c>
      <c r="D28">
        <v>73.363</v>
      </c>
      <c r="E28" s="1">
        <v>4.55234E-9</v>
      </c>
      <c r="F28" s="1">
        <v>1.034384E-8</v>
      </c>
      <c r="G28" s="1">
        <v>5.6127350000000003E-9</v>
      </c>
      <c r="H28" s="1">
        <v>3.5779679999999997E-8</v>
      </c>
      <c r="I28" s="1">
        <v>5.6580600000000002E-9</v>
      </c>
      <c r="J28" s="1">
        <v>6.4270150000000001E-9</v>
      </c>
      <c r="K28" s="1">
        <v>7.6901470000000002E-9</v>
      </c>
      <c r="L28" s="1">
        <v>1.1998560000000001E-8</v>
      </c>
      <c r="N28" s="1">
        <v>2.4000000000000001E-4</v>
      </c>
    </row>
    <row r="29" spans="1:14" x14ac:dyDescent="0.25">
      <c r="A29">
        <v>1560862047.60815</v>
      </c>
      <c r="B29">
        <f t="shared" si="0"/>
        <v>2172.9831800460815</v>
      </c>
      <c r="C29">
        <f t="shared" si="1"/>
        <v>0.6036064389016893</v>
      </c>
      <c r="D29">
        <v>73.085999999999999</v>
      </c>
      <c r="E29" s="1">
        <v>5.7028099999999997E-9</v>
      </c>
      <c r="F29" s="1">
        <v>9.9706749999999994E-9</v>
      </c>
      <c r="G29" s="1">
        <v>7.2060399999999997E-9</v>
      </c>
      <c r="H29" s="1">
        <v>2.8539630000000001E-8</v>
      </c>
      <c r="I29" s="1">
        <v>4.5306639999999998E-9</v>
      </c>
      <c r="J29" s="1">
        <v>6.4604419999999999E-9</v>
      </c>
      <c r="K29" s="1">
        <v>7.5959029999999995E-9</v>
      </c>
      <c r="L29" s="1">
        <v>1.0389989999999999E-8</v>
      </c>
      <c r="N29" s="1">
        <v>2.4000000000000001E-4</v>
      </c>
    </row>
    <row r="30" spans="1:14" x14ac:dyDescent="0.25">
      <c r="A30">
        <v>1560862107.5264201</v>
      </c>
      <c r="B30">
        <f t="shared" si="0"/>
        <v>2232.9014501571655</v>
      </c>
      <c r="C30">
        <f t="shared" si="1"/>
        <v>0.62025040282143484</v>
      </c>
      <c r="D30">
        <v>71.569999999999993</v>
      </c>
      <c r="E30" s="1">
        <v>5.1811129999999998E-9</v>
      </c>
      <c r="F30" s="1">
        <v>8.7893220000000002E-9</v>
      </c>
      <c r="G30" s="1">
        <v>7.0968879999999997E-9</v>
      </c>
      <c r="H30" s="1">
        <v>2.7212650000000001E-8</v>
      </c>
      <c r="I30" s="1">
        <v>5.5507760000000001E-9</v>
      </c>
      <c r="J30" s="1">
        <v>7.797544E-9</v>
      </c>
      <c r="K30" s="1">
        <v>8.7840710000000006E-9</v>
      </c>
      <c r="L30" s="1">
        <v>1.6763650000000001E-8</v>
      </c>
      <c r="N30" s="1">
        <v>2.4000000000000001E-4</v>
      </c>
    </row>
    <row r="31" spans="1:14" x14ac:dyDescent="0.25">
      <c r="A31">
        <v>1560862167.4556799</v>
      </c>
      <c r="B31">
        <f t="shared" si="0"/>
        <v>2292.8307099342346</v>
      </c>
      <c r="C31">
        <f t="shared" si="1"/>
        <v>0.63689741942617628</v>
      </c>
      <c r="D31">
        <v>67.02</v>
      </c>
      <c r="E31" s="1">
        <v>4.4801229999999998E-9</v>
      </c>
      <c r="F31" s="1">
        <v>9.3725160000000002E-9</v>
      </c>
      <c r="G31" s="1">
        <v>3.83487E-9</v>
      </c>
      <c r="H31" s="1">
        <v>2.38846E-8</v>
      </c>
      <c r="I31" s="1">
        <v>4.353687E-9</v>
      </c>
      <c r="J31" s="1">
        <v>6.0816039999999998E-9</v>
      </c>
      <c r="K31" s="1">
        <v>5.8607649999999999E-9</v>
      </c>
      <c r="L31" s="1">
        <v>2.502832E-8</v>
      </c>
      <c r="N31" s="1">
        <v>2.4000000000000001E-4</v>
      </c>
    </row>
    <row r="32" spans="1:14" x14ac:dyDescent="0.25">
      <c r="A32">
        <v>1560862227.37643</v>
      </c>
      <c r="B32">
        <f t="shared" si="0"/>
        <v>2352.7514600753784</v>
      </c>
      <c r="C32">
        <f t="shared" si="1"/>
        <v>0.65354207224316063</v>
      </c>
      <c r="D32">
        <v>67.156000000000006</v>
      </c>
      <c r="E32" s="1">
        <v>4.2076860000000004E-9</v>
      </c>
      <c r="F32" s="1">
        <v>6.9151190000000001E-9</v>
      </c>
      <c r="G32" s="1">
        <v>2.9843170000000002E-9</v>
      </c>
      <c r="H32" s="1">
        <v>2.4990520000000001E-8</v>
      </c>
      <c r="I32" s="1">
        <v>4.3109149999999999E-9</v>
      </c>
      <c r="J32" s="1">
        <v>6.1212979999999997E-9</v>
      </c>
      <c r="K32" s="1">
        <v>6.005914E-9</v>
      </c>
      <c r="L32" s="1">
        <v>2.15878E-8</v>
      </c>
      <c r="N32" s="1">
        <v>2.4000000000000001E-4</v>
      </c>
    </row>
    <row r="33" spans="1:14" x14ac:dyDescent="0.25">
      <c r="A33">
        <v>1560862287.29881</v>
      </c>
      <c r="B33">
        <f t="shared" si="0"/>
        <v>2412.673840045929</v>
      </c>
      <c r="C33">
        <f t="shared" si="1"/>
        <v>0.67018717779053583</v>
      </c>
      <c r="D33">
        <v>67.156000000000006</v>
      </c>
      <c r="E33" s="1">
        <v>3.0028269999999999E-9</v>
      </c>
      <c r="F33" s="1">
        <v>6.7614219999999998E-9</v>
      </c>
      <c r="G33" s="1">
        <v>3.7373390000000003E-9</v>
      </c>
      <c r="H33" s="1">
        <v>4.3454719999999998E-8</v>
      </c>
      <c r="I33" s="1">
        <v>5.2167199999999997E-9</v>
      </c>
      <c r="J33" s="1">
        <v>5.9799299999999996E-9</v>
      </c>
      <c r="K33" s="1">
        <v>5.749553E-9</v>
      </c>
      <c r="L33" s="1">
        <v>2.268676E-8</v>
      </c>
      <c r="N33" s="1">
        <v>2.4000000000000001E-4</v>
      </c>
    </row>
    <row r="34" spans="1:14" x14ac:dyDescent="0.25">
      <c r="A34">
        <v>1560862347.2274899</v>
      </c>
      <c r="B34">
        <f t="shared" si="0"/>
        <v>2472.6025199890137</v>
      </c>
      <c r="C34">
        <f t="shared" si="1"/>
        <v>0.68683403333028159</v>
      </c>
      <c r="D34">
        <v>66.605000000000004</v>
      </c>
      <c r="E34" s="1">
        <v>4.0813069999999997E-9</v>
      </c>
      <c r="F34" s="1">
        <v>6.7562930000000002E-9</v>
      </c>
      <c r="G34" s="1">
        <v>5.0651179999999998E-9</v>
      </c>
      <c r="H34" s="1">
        <v>1.9520019999999999E-8</v>
      </c>
      <c r="I34" s="1">
        <v>3.9729539999999996E-9</v>
      </c>
      <c r="J34" s="1">
        <v>5.7867969999999998E-9</v>
      </c>
      <c r="K34" s="1">
        <v>5.5839960000000001E-9</v>
      </c>
      <c r="L34" s="1">
        <v>2.3446139999999999E-8</v>
      </c>
      <c r="N34" s="1">
        <v>2.4000000000000001E-4</v>
      </c>
    </row>
    <row r="35" spans="1:14" x14ac:dyDescent="0.25">
      <c r="A35">
        <v>1560862407.1584201</v>
      </c>
      <c r="B35">
        <f t="shared" si="0"/>
        <v>2532.5334501266479</v>
      </c>
      <c r="C35">
        <f t="shared" si="1"/>
        <v>0.70348151392406888</v>
      </c>
      <c r="D35">
        <v>66.055000000000007</v>
      </c>
      <c r="E35" s="1">
        <v>3.8700919999999996E-9</v>
      </c>
      <c r="F35" s="1">
        <v>1.1618209999999999E-8</v>
      </c>
      <c r="G35" s="1">
        <v>3.4554490000000002E-9</v>
      </c>
      <c r="H35" s="1">
        <v>1.9209099999999999E-8</v>
      </c>
      <c r="I35" s="1">
        <v>4.8296929999999998E-9</v>
      </c>
      <c r="J35" s="1">
        <v>7.1154280000000003E-9</v>
      </c>
      <c r="K35" s="1">
        <v>5.5860590000000001E-9</v>
      </c>
      <c r="L35" s="1">
        <v>2.4780479999999998E-8</v>
      </c>
      <c r="N35" s="1">
        <v>2.4000000000000001E-4</v>
      </c>
    </row>
    <row r="36" spans="1:14" x14ac:dyDescent="0.25">
      <c r="A36">
        <v>1560862467.0898099</v>
      </c>
      <c r="B36">
        <f t="shared" si="0"/>
        <v>2592.4648399353027</v>
      </c>
      <c r="C36">
        <f t="shared" si="1"/>
        <v>0.72012912220425074</v>
      </c>
      <c r="D36">
        <v>65.777000000000001</v>
      </c>
      <c r="E36" s="1">
        <v>3.8595970000000001E-9</v>
      </c>
      <c r="F36" s="1">
        <v>4.9089019999999997E-9</v>
      </c>
      <c r="G36" s="1">
        <v>3.2946310000000001E-9</v>
      </c>
      <c r="H36" s="1">
        <v>2.2364949999999999E-8</v>
      </c>
      <c r="I36" s="1">
        <v>3.9615300000000001E-9</v>
      </c>
      <c r="J36" s="1">
        <v>5.4811229999999999E-9</v>
      </c>
      <c r="K36" s="1">
        <v>5.7468010000000004E-9</v>
      </c>
      <c r="L36" s="1">
        <v>2.7160089999999999E-8</v>
      </c>
      <c r="N36" s="1">
        <v>2.4000000000000001E-4</v>
      </c>
    </row>
    <row r="37" spans="1:14" x14ac:dyDescent="0.25">
      <c r="A37">
        <v>1560862527.0185101</v>
      </c>
      <c r="B37">
        <f t="shared" si="0"/>
        <v>2652.3935401439667</v>
      </c>
      <c r="C37">
        <f t="shared" si="1"/>
        <v>0.73677598337332406</v>
      </c>
      <c r="D37">
        <v>65.363</v>
      </c>
      <c r="E37" s="1">
        <v>4.3322499999999998E-9</v>
      </c>
      <c r="F37" s="1">
        <v>6.3342619999999998E-9</v>
      </c>
      <c r="G37" s="1">
        <v>3.2897389999999999E-9</v>
      </c>
      <c r="H37" s="1">
        <v>3.9253739999999998E-8</v>
      </c>
      <c r="I37" s="1">
        <v>5.0403029999999998E-9</v>
      </c>
      <c r="J37" s="1">
        <v>6.8269060000000003E-9</v>
      </c>
      <c r="K37" s="1">
        <v>5.6921360000000001E-9</v>
      </c>
      <c r="L37" s="1">
        <v>2.9004420000000001E-8</v>
      </c>
      <c r="N37" s="1">
        <v>2.4000000000000001E-4</v>
      </c>
    </row>
    <row r="38" spans="1:14" x14ac:dyDescent="0.25">
      <c r="A38">
        <v>1560862586.9354501</v>
      </c>
      <c r="B38">
        <f t="shared" si="0"/>
        <v>2712.3104801177979</v>
      </c>
      <c r="C38">
        <f t="shared" si="1"/>
        <v>0.7534195778104994</v>
      </c>
      <c r="D38">
        <v>65.363</v>
      </c>
      <c r="E38" s="1">
        <v>2.9530489999999999E-9</v>
      </c>
      <c r="F38" s="1">
        <v>5.989509E-9</v>
      </c>
      <c r="G38" s="1">
        <v>4.4956500000000003E-9</v>
      </c>
      <c r="H38" s="1">
        <v>1.7855690000000002E-8</v>
      </c>
      <c r="I38" s="1">
        <v>5.1105620000000004E-9</v>
      </c>
      <c r="J38" s="1">
        <v>5.7273709999999997E-9</v>
      </c>
      <c r="K38" s="1">
        <v>5.5709360000000002E-9</v>
      </c>
      <c r="L38" s="1">
        <v>2.8167220000000001E-8</v>
      </c>
      <c r="N38" s="1">
        <v>2.4000000000000001E-4</v>
      </c>
    </row>
    <row r="39" spans="1:14" x14ac:dyDescent="0.25">
      <c r="A39">
        <v>1560862646.86658</v>
      </c>
      <c r="B39">
        <f t="shared" si="0"/>
        <v>2772.2416100502014</v>
      </c>
      <c r="C39">
        <f t="shared" si="1"/>
        <v>0.77006711390283378</v>
      </c>
      <c r="D39">
        <v>65.363</v>
      </c>
      <c r="E39" s="1">
        <v>3.9416339999999998E-9</v>
      </c>
      <c r="F39" s="1">
        <v>1.161185E-8</v>
      </c>
      <c r="G39" s="1">
        <v>4.0982900000000003E-9</v>
      </c>
      <c r="H39" s="1">
        <v>1.7277059999999999E-8</v>
      </c>
      <c r="I39" s="1">
        <v>5.0283500000000003E-9</v>
      </c>
      <c r="J39" s="1">
        <v>5.8000279999999997E-9</v>
      </c>
      <c r="K39" s="1">
        <v>5.6255330000000002E-9</v>
      </c>
      <c r="L39" s="1">
        <v>2.7846889999999999E-8</v>
      </c>
      <c r="N39" s="1">
        <v>2.4000000000000001E-4</v>
      </c>
    </row>
    <row r="40" spans="1:14" x14ac:dyDescent="0.25">
      <c r="A40">
        <v>1560862706.7964499</v>
      </c>
      <c r="B40">
        <f t="shared" si="0"/>
        <v>2832.1714799404144</v>
      </c>
      <c r="C40">
        <f t="shared" si="1"/>
        <v>0.78671429998344844</v>
      </c>
      <c r="D40">
        <v>65.085999999999999</v>
      </c>
      <c r="E40" s="1">
        <v>3.0130890000000001E-9</v>
      </c>
      <c r="F40" s="1">
        <v>5.1978180000000003E-9</v>
      </c>
      <c r="G40" s="1">
        <v>2.9815549999999998E-9</v>
      </c>
      <c r="H40" s="1">
        <v>1.7194539999999998E-8</v>
      </c>
      <c r="I40" s="1">
        <v>5.2067680000000004E-9</v>
      </c>
      <c r="J40" s="1">
        <v>7.101648E-9</v>
      </c>
      <c r="K40" s="1">
        <v>6.7820359999999998E-9</v>
      </c>
      <c r="L40" s="1">
        <v>2.7863899999999998E-8</v>
      </c>
      <c r="N40" s="1">
        <v>2.4000000000000001E-4</v>
      </c>
    </row>
    <row r="41" spans="1:14" x14ac:dyDescent="0.25">
      <c r="A41">
        <v>1560862766.71682</v>
      </c>
      <c r="B41">
        <f t="shared" si="0"/>
        <v>2892.0918500423431</v>
      </c>
      <c r="C41">
        <f t="shared" si="1"/>
        <v>0.80335884723398421</v>
      </c>
      <c r="D41">
        <v>65.5</v>
      </c>
      <c r="E41" s="1">
        <v>3.8715450000000004E-9</v>
      </c>
      <c r="F41" s="1">
        <v>5.1002910000000003E-9</v>
      </c>
      <c r="G41" s="1">
        <v>2.3956089999999998E-9</v>
      </c>
      <c r="H41" s="1">
        <v>3.6107009999999997E-8</v>
      </c>
      <c r="I41" s="1">
        <v>4.0291109999999999E-9</v>
      </c>
      <c r="J41" s="1">
        <v>5.5857710000000001E-9</v>
      </c>
      <c r="K41" s="1">
        <v>5.2547160000000002E-9</v>
      </c>
      <c r="L41" s="1">
        <v>2.763491E-8</v>
      </c>
      <c r="N41" s="1">
        <v>2.4000000000000001E-4</v>
      </c>
    </row>
    <row r="42" spans="1:14" x14ac:dyDescent="0.25">
      <c r="A42">
        <v>1560862826.63256</v>
      </c>
      <c r="B42">
        <f t="shared" si="0"/>
        <v>2952.0075900554657</v>
      </c>
      <c r="C42">
        <f t="shared" si="1"/>
        <v>0.82000210834874043</v>
      </c>
      <c r="D42">
        <v>65.641000000000005</v>
      </c>
      <c r="E42" s="1">
        <v>3.8884580000000002E-9</v>
      </c>
      <c r="F42" s="1">
        <v>6.2594609999999997E-9</v>
      </c>
      <c r="G42" s="1">
        <v>3.2081069999999999E-9</v>
      </c>
      <c r="H42" s="1">
        <v>3.8163799999999999E-8</v>
      </c>
      <c r="I42" s="1">
        <v>5.0368040000000003E-9</v>
      </c>
      <c r="J42" s="1">
        <v>7.0416470000000003E-9</v>
      </c>
      <c r="K42" s="1">
        <v>5.2143589999999999E-9</v>
      </c>
      <c r="L42" s="1">
        <v>2.5924469999999999E-8</v>
      </c>
      <c r="N42" s="1">
        <v>2.4000000000000001E-4</v>
      </c>
    </row>
    <row r="43" spans="1:14" x14ac:dyDescent="0.25">
      <c r="A43">
        <v>1560862886.56356</v>
      </c>
      <c r="B43">
        <f t="shared" si="0"/>
        <v>3011.9385900497437</v>
      </c>
      <c r="C43">
        <f t="shared" si="1"/>
        <v>0.83664960834715096</v>
      </c>
      <c r="D43">
        <v>65.777000000000001</v>
      </c>
      <c r="E43" s="1">
        <v>3.9230049999999997E-9</v>
      </c>
      <c r="F43" s="1">
        <v>1.196516E-8</v>
      </c>
      <c r="G43" s="1">
        <v>4.1865920000000003E-9</v>
      </c>
      <c r="H43" s="1">
        <v>1.7279299999999998E-8</v>
      </c>
      <c r="I43" s="1">
        <v>5.0697469999999997E-9</v>
      </c>
      <c r="J43" s="1">
        <v>5.9611270000000004E-9</v>
      </c>
      <c r="K43" s="1">
        <v>5.2597610000000004E-9</v>
      </c>
      <c r="L43" s="1">
        <v>2.7454259999999999E-8</v>
      </c>
      <c r="N43" s="1">
        <v>2.4000000000000001E-4</v>
      </c>
    </row>
    <row r="44" spans="1:14" x14ac:dyDescent="0.25">
      <c r="A44">
        <v>1560862946.52741</v>
      </c>
      <c r="B44">
        <f t="shared" si="0"/>
        <v>3071.902440071106</v>
      </c>
      <c r="C44">
        <f t="shared" si="1"/>
        <v>0.85330623335308498</v>
      </c>
      <c r="D44">
        <v>66.055000000000007</v>
      </c>
      <c r="E44" s="1">
        <v>3.9221300000000004E-9</v>
      </c>
      <c r="F44" s="1">
        <v>1.2201720000000001E-8</v>
      </c>
      <c r="G44" s="1">
        <v>4.5880399999999998E-9</v>
      </c>
      <c r="H44" s="1">
        <v>1.8760109999999999E-8</v>
      </c>
      <c r="I44" s="1">
        <v>5.209974E-9</v>
      </c>
      <c r="J44" s="1">
        <v>6.1031920000000001E-9</v>
      </c>
      <c r="K44" s="1">
        <v>5.2957609999999998E-9</v>
      </c>
      <c r="L44" s="1">
        <v>2.534358E-8</v>
      </c>
      <c r="N44" s="1">
        <v>2.4000000000000001E-4</v>
      </c>
    </row>
    <row r="45" spans="1:14" x14ac:dyDescent="0.25">
      <c r="A45">
        <v>1560863006.4556701</v>
      </c>
      <c r="B45">
        <f t="shared" si="0"/>
        <v>3131.8307001590729</v>
      </c>
      <c r="C45">
        <f t="shared" si="1"/>
        <v>0.86995297226640911</v>
      </c>
      <c r="D45">
        <v>66.055000000000007</v>
      </c>
      <c r="E45" s="1">
        <v>3.1211020000000001E-9</v>
      </c>
      <c r="F45" s="1">
        <v>5.7190950000000003E-9</v>
      </c>
      <c r="G45" s="1">
        <v>3.4951950000000002E-9</v>
      </c>
      <c r="H45" s="1">
        <v>2.8298369999999999E-8</v>
      </c>
      <c r="I45" s="1">
        <v>5.2003539999999998E-9</v>
      </c>
      <c r="J45" s="1">
        <v>6.1781700000000004E-9</v>
      </c>
      <c r="K45" s="1">
        <v>5.5296510000000001E-9</v>
      </c>
      <c r="L45" s="1">
        <v>1.976352E-8</v>
      </c>
      <c r="N45" s="1">
        <v>2.4000000000000001E-4</v>
      </c>
    </row>
    <row r="46" spans="1:14" x14ac:dyDescent="0.25">
      <c r="A46">
        <v>1560863066.37921</v>
      </c>
      <c r="B46">
        <f t="shared" si="0"/>
        <v>3191.7542400360107</v>
      </c>
      <c r="C46">
        <f t="shared" si="1"/>
        <v>0.88659840001000301</v>
      </c>
      <c r="D46">
        <v>66.465000000000003</v>
      </c>
      <c r="E46" s="1">
        <v>5.3188620000000002E-9</v>
      </c>
      <c r="F46" s="1">
        <v>5.6113739999999999E-9</v>
      </c>
      <c r="G46" s="1">
        <v>2.8089979999999999E-9</v>
      </c>
      <c r="H46" s="1">
        <v>3.9158260000000002E-8</v>
      </c>
      <c r="I46" s="1">
        <v>4.0648219999999998E-9</v>
      </c>
      <c r="J46" s="1">
        <v>6.0669789999999998E-9</v>
      </c>
      <c r="K46" s="1">
        <v>5.4681969999999997E-9</v>
      </c>
      <c r="L46" s="1">
        <v>2.4616460000000001E-8</v>
      </c>
      <c r="N46" s="1">
        <v>2.4000000000000001E-4</v>
      </c>
    </row>
    <row r="47" spans="1:14" x14ac:dyDescent="0.25">
      <c r="A47">
        <v>1560863126.2979901</v>
      </c>
      <c r="B47">
        <f t="shared" si="0"/>
        <v>3251.6730201244354</v>
      </c>
      <c r="C47">
        <f t="shared" si="1"/>
        <v>0.90324250559012098</v>
      </c>
      <c r="D47">
        <v>66.742000000000004</v>
      </c>
      <c r="E47" s="1">
        <v>4.0476350000000004E-9</v>
      </c>
      <c r="F47" s="1">
        <v>1.224946E-8</v>
      </c>
      <c r="G47" s="1">
        <v>3.668242E-9</v>
      </c>
      <c r="H47" s="1">
        <v>4.0355610000000002E-8</v>
      </c>
      <c r="I47" s="1">
        <v>5.0375679999999998E-9</v>
      </c>
      <c r="J47" s="1">
        <v>7.8262529999999997E-9</v>
      </c>
      <c r="K47" s="1">
        <v>5.7270809999999999E-9</v>
      </c>
      <c r="L47" s="1">
        <v>2.2287589999999999E-8</v>
      </c>
      <c r="N47" s="1">
        <v>2.4000000000000001E-4</v>
      </c>
    </row>
    <row r="48" spans="1:14" x14ac:dyDescent="0.25">
      <c r="A48">
        <v>1560863186.22738</v>
      </c>
      <c r="B48">
        <f t="shared" si="0"/>
        <v>3311.6024100780487</v>
      </c>
      <c r="C48">
        <f t="shared" si="1"/>
        <v>0.91988955835501351</v>
      </c>
      <c r="D48">
        <v>67.02</v>
      </c>
      <c r="E48" s="1">
        <v>4.2111849999999999E-9</v>
      </c>
      <c r="F48" s="1">
        <v>1.2556630000000001E-8</v>
      </c>
      <c r="G48" s="1">
        <v>4.8468150000000001E-9</v>
      </c>
      <c r="H48" s="1">
        <v>1.9008709999999999E-8</v>
      </c>
      <c r="I48" s="1">
        <v>5.0677720000000004E-9</v>
      </c>
      <c r="J48" s="1">
        <v>6.2800760000000001E-9</v>
      </c>
      <c r="K48" s="1">
        <v>5.7974770000000004E-9</v>
      </c>
      <c r="L48" s="1">
        <v>2.314665E-8</v>
      </c>
      <c r="N48" s="1">
        <v>2.4000000000000001E-4</v>
      </c>
    </row>
    <row r="49" spans="1:14" x14ac:dyDescent="0.25">
      <c r="A49">
        <v>1560863246.14691</v>
      </c>
      <c r="B49">
        <f t="shared" si="0"/>
        <v>3371.5219399929047</v>
      </c>
      <c r="C49">
        <f t="shared" si="1"/>
        <v>0.93653387222025131</v>
      </c>
      <c r="D49">
        <v>67.156000000000006</v>
      </c>
      <c r="E49" s="1">
        <v>4.8837499999999998E-9</v>
      </c>
      <c r="F49" s="1">
        <v>1.273399E-8</v>
      </c>
      <c r="G49" s="1">
        <v>4.904048E-9</v>
      </c>
      <c r="H49" s="1">
        <v>3.0203459999999997E-8</v>
      </c>
      <c r="I49" s="1">
        <v>5.1583850000000001E-9</v>
      </c>
      <c r="J49" s="1">
        <v>6.3065390000000001E-9</v>
      </c>
      <c r="K49" s="1">
        <v>7.037946E-9</v>
      </c>
      <c r="L49" s="1">
        <v>2.256013E-8</v>
      </c>
      <c r="N49" s="1">
        <v>2.4000000000000001E-4</v>
      </c>
    </row>
    <row r="50" spans="1:14" x14ac:dyDescent="0.25">
      <c r="A50">
        <v>1560863306.0667801</v>
      </c>
      <c r="B50">
        <f t="shared" si="0"/>
        <v>3431.441810131073</v>
      </c>
      <c r="C50">
        <f t="shared" si="1"/>
        <v>0.95317828059196474</v>
      </c>
      <c r="D50">
        <v>67.706999999999994</v>
      </c>
      <c r="E50" s="1">
        <v>3.5961290000000002E-9</v>
      </c>
      <c r="F50" s="1">
        <v>5.469524E-9</v>
      </c>
      <c r="G50" s="1">
        <v>3.8119390000000001E-9</v>
      </c>
      <c r="H50" s="1">
        <v>3.1458140000000001E-8</v>
      </c>
      <c r="I50" s="1">
        <v>5.076064E-9</v>
      </c>
      <c r="J50" s="1">
        <v>6.1857420000000004E-9</v>
      </c>
      <c r="K50" s="1">
        <v>5.5968369999999997E-9</v>
      </c>
      <c r="L50" s="1">
        <v>1.7726410000000001E-8</v>
      </c>
      <c r="N50" s="1">
        <v>2.4000000000000001E-4</v>
      </c>
    </row>
    <row r="51" spans="1:14" x14ac:dyDescent="0.25">
      <c r="A51">
        <v>1560863365.9839599</v>
      </c>
      <c r="B51">
        <f t="shared" si="0"/>
        <v>3491.3589899539948</v>
      </c>
      <c r="C51">
        <f t="shared" si="1"/>
        <v>0.96982194165388746</v>
      </c>
      <c r="D51">
        <v>67.706999999999994</v>
      </c>
      <c r="E51" s="1">
        <v>5.6092320000000003E-9</v>
      </c>
      <c r="F51" s="1">
        <v>1.356082E-8</v>
      </c>
      <c r="G51" s="1">
        <v>3.156949E-9</v>
      </c>
      <c r="H51" s="1">
        <v>4.3949920000000001E-8</v>
      </c>
      <c r="I51" s="1">
        <v>4.2723660000000002E-9</v>
      </c>
      <c r="J51" s="1">
        <v>7.858981E-9</v>
      </c>
      <c r="K51" s="1">
        <v>5.813564E-9</v>
      </c>
      <c r="L51" s="1">
        <v>2.172617E-8</v>
      </c>
      <c r="N51" s="1">
        <v>2.4000000000000001E-4</v>
      </c>
    </row>
    <row r="52" spans="1:14" x14ac:dyDescent="0.25">
      <c r="A52">
        <v>1560863425.9049699</v>
      </c>
      <c r="B52">
        <f t="shared" si="0"/>
        <v>3551.2799999713898</v>
      </c>
      <c r="C52">
        <f t="shared" si="1"/>
        <v>0.9864666666587194</v>
      </c>
      <c r="D52">
        <v>68.257999999999996</v>
      </c>
      <c r="E52" s="1">
        <v>3.6593160000000001E-9</v>
      </c>
      <c r="F52" s="1">
        <v>1.4045549999999999E-8</v>
      </c>
      <c r="G52" s="1">
        <v>4.0476630000000002E-9</v>
      </c>
      <c r="H52" s="1">
        <v>3.0734819999999999E-8</v>
      </c>
      <c r="I52" s="1">
        <v>5.44699E-9</v>
      </c>
      <c r="J52" s="1">
        <v>6.397534E-9</v>
      </c>
      <c r="K52" s="1">
        <v>6.0425990000000003E-9</v>
      </c>
      <c r="L52" s="1">
        <v>2.1475910000000001E-8</v>
      </c>
      <c r="N52" s="1">
        <v>2.4000000000000001E-4</v>
      </c>
    </row>
    <row r="53" spans="1:14" x14ac:dyDescent="0.25">
      <c r="A53">
        <v>1560863485.8342299</v>
      </c>
      <c r="B53">
        <f t="shared" si="0"/>
        <v>3611.2092599868774</v>
      </c>
      <c r="C53">
        <f t="shared" si="1"/>
        <v>1.0031136833296881</v>
      </c>
      <c r="D53">
        <v>68.534999999999997</v>
      </c>
      <c r="E53" s="1">
        <v>5.4707639999999999E-9</v>
      </c>
      <c r="F53" s="1">
        <v>1.3904070000000001E-8</v>
      </c>
      <c r="G53" s="1">
        <v>5.498862E-9</v>
      </c>
      <c r="H53" s="1">
        <v>3.4214390000000003E-8</v>
      </c>
      <c r="I53" s="1">
        <v>4.4274859999999999E-9</v>
      </c>
      <c r="J53" s="1">
        <v>6.4681019999999998E-9</v>
      </c>
      <c r="K53" s="1">
        <v>6.3198889999999999E-9</v>
      </c>
      <c r="L53" s="1">
        <v>1.81044E-8</v>
      </c>
      <c r="N53" s="1">
        <v>2.4000000000000001E-4</v>
      </c>
    </row>
    <row r="54" spans="1:14" x14ac:dyDescent="0.25">
      <c r="A54">
        <v>1560863545.7530999</v>
      </c>
      <c r="B54">
        <f t="shared" si="0"/>
        <v>3671.1281299591064</v>
      </c>
      <c r="C54">
        <f t="shared" si="1"/>
        <v>1.0197578138775296</v>
      </c>
      <c r="D54">
        <v>68.948999999999998</v>
      </c>
      <c r="E54" s="1">
        <v>4.3504139999999997E-9</v>
      </c>
      <c r="F54" s="1">
        <v>8.6698730000000001E-9</v>
      </c>
      <c r="G54" s="1">
        <v>4.4821170000000001E-9</v>
      </c>
      <c r="H54" s="1">
        <v>3.530096E-8</v>
      </c>
      <c r="I54" s="1">
        <v>5.7944970000000001E-9</v>
      </c>
      <c r="J54" s="1">
        <v>8.291619E-9</v>
      </c>
      <c r="K54" s="1">
        <v>6.1283619999999999E-9</v>
      </c>
      <c r="L54" s="1">
        <v>1.972496E-8</v>
      </c>
      <c r="N54" s="1">
        <v>2.4000000000000001E-4</v>
      </c>
    </row>
    <row r="55" spans="1:14" x14ac:dyDescent="0.25">
      <c r="A55">
        <v>1560863605.67327</v>
      </c>
      <c r="B55">
        <f t="shared" si="0"/>
        <v>3731.0483000278473</v>
      </c>
      <c r="C55">
        <f t="shared" si="1"/>
        <v>1.0364023055632909</v>
      </c>
      <c r="D55">
        <v>69.227000000000004</v>
      </c>
      <c r="E55" s="1">
        <v>3.9178060000000001E-9</v>
      </c>
      <c r="F55" s="1">
        <v>1.03485E-8</v>
      </c>
      <c r="G55" s="1">
        <v>3.6015929999999999E-9</v>
      </c>
      <c r="H55" s="1">
        <v>4.7359690000000002E-8</v>
      </c>
      <c r="I55" s="1">
        <v>4.3682580000000002E-9</v>
      </c>
      <c r="J55" s="1">
        <v>6.646611E-9</v>
      </c>
      <c r="K55" s="1">
        <v>6.1856879999999997E-9</v>
      </c>
      <c r="L55" s="1">
        <v>1.6550710000000001E-8</v>
      </c>
      <c r="N55" s="1">
        <v>2.4000000000000001E-4</v>
      </c>
    </row>
    <row r="56" spans="1:14" x14ac:dyDescent="0.25">
      <c r="A56">
        <v>1560863665.6043301</v>
      </c>
      <c r="B56">
        <f t="shared" si="0"/>
        <v>3790.9793601036072</v>
      </c>
      <c r="C56">
        <f t="shared" si="1"/>
        <v>1.0530498222510021</v>
      </c>
      <c r="D56">
        <v>69.641000000000005</v>
      </c>
      <c r="E56" s="1">
        <v>4.7652420000000002E-9</v>
      </c>
      <c r="F56" s="1">
        <v>1.4929969999999999E-8</v>
      </c>
      <c r="G56" s="1">
        <v>3.7903409999999999E-9</v>
      </c>
      <c r="H56" s="1">
        <v>4.8756359999999999E-8</v>
      </c>
      <c r="I56" s="1">
        <v>4.5186770000000002E-9</v>
      </c>
      <c r="J56" s="1">
        <v>8.3191799999999994E-9</v>
      </c>
      <c r="K56" s="1">
        <v>6.1829360000000001E-9</v>
      </c>
      <c r="L56" s="1">
        <v>1.927569E-8</v>
      </c>
      <c r="N56" s="1">
        <v>2.4000000000000001E-4</v>
      </c>
    </row>
    <row r="57" spans="1:14" x14ac:dyDescent="0.25">
      <c r="A57">
        <v>1560863725.5233099</v>
      </c>
      <c r="B57">
        <f t="shared" si="0"/>
        <v>3850.8983399868011</v>
      </c>
      <c r="C57">
        <f t="shared" si="1"/>
        <v>1.069693983329667</v>
      </c>
      <c r="D57">
        <v>69.777000000000001</v>
      </c>
      <c r="E57" s="1">
        <v>3.410039E-9</v>
      </c>
      <c r="F57" s="1">
        <v>1.4672530000000001E-8</v>
      </c>
      <c r="G57" s="1">
        <v>4.8811040000000001E-9</v>
      </c>
      <c r="H57" s="1">
        <v>3.6517859999999998E-8</v>
      </c>
      <c r="I57" s="1">
        <v>5.6813819999999999E-9</v>
      </c>
      <c r="J57" s="1">
        <v>6.8843130000000003E-9</v>
      </c>
      <c r="K57" s="1">
        <v>6.330378E-9</v>
      </c>
      <c r="L57" s="1">
        <v>1.824598E-8</v>
      </c>
      <c r="N57" s="1">
        <v>2.4000000000000001E-4</v>
      </c>
    </row>
    <row r="58" spans="1:14" x14ac:dyDescent="0.25">
      <c r="A58">
        <v>1560863785.4498899</v>
      </c>
      <c r="B58">
        <f t="shared" si="0"/>
        <v>3910.8249199390411</v>
      </c>
      <c r="C58">
        <f t="shared" si="1"/>
        <v>1.0863402555386226</v>
      </c>
      <c r="D58">
        <v>70.051000000000002</v>
      </c>
      <c r="E58" s="1">
        <v>4.7105800000000001E-9</v>
      </c>
      <c r="F58" s="1">
        <v>1.4789259999999999E-8</v>
      </c>
      <c r="G58" s="1">
        <v>6.3847470000000002E-9</v>
      </c>
      <c r="H58" s="1">
        <v>3.6038770000000002E-8</v>
      </c>
      <c r="I58" s="1">
        <v>4.2634350000000004E-9</v>
      </c>
      <c r="J58" s="1">
        <v>6.5296169999999999E-9</v>
      </c>
      <c r="K58" s="1">
        <v>6.5532609999999997E-9</v>
      </c>
      <c r="L58" s="1">
        <v>1.66462E-8</v>
      </c>
      <c r="N58" s="1">
        <v>2.4000000000000001E-4</v>
      </c>
    </row>
    <row r="59" spans="1:14" x14ac:dyDescent="0.25">
      <c r="A59">
        <v>1560863845.38061</v>
      </c>
      <c r="B59">
        <f t="shared" si="0"/>
        <v>3970.7556400299072</v>
      </c>
      <c r="C59">
        <f t="shared" si="1"/>
        <v>1.1029876777860854</v>
      </c>
      <c r="D59">
        <v>70.465000000000003</v>
      </c>
      <c r="E59" s="1">
        <v>3.4926390000000001E-9</v>
      </c>
      <c r="F59" s="1">
        <v>1.046949E-8</v>
      </c>
      <c r="G59" s="1">
        <v>4.9526469999999997E-9</v>
      </c>
      <c r="H59" s="1">
        <v>3.7676099999999998E-8</v>
      </c>
      <c r="I59" s="1">
        <v>5.1924380000000001E-9</v>
      </c>
      <c r="J59" s="1">
        <v>7.9499869999999992E-9</v>
      </c>
      <c r="K59" s="1">
        <v>6.3413849999999998E-9</v>
      </c>
      <c r="L59" s="1">
        <v>1.592602E-8</v>
      </c>
      <c r="N59" s="1">
        <v>2.4000000000000001E-4</v>
      </c>
    </row>
    <row r="60" spans="1:14" x14ac:dyDescent="0.25">
      <c r="A60">
        <v>1560863905.29708</v>
      </c>
      <c r="B60">
        <f t="shared" si="0"/>
        <v>4030.672110080719</v>
      </c>
      <c r="C60">
        <f t="shared" si="1"/>
        <v>1.1196311416890885</v>
      </c>
      <c r="D60">
        <v>70.465000000000003</v>
      </c>
      <c r="E60" s="1">
        <v>5.1623090000000002E-9</v>
      </c>
      <c r="F60" s="1">
        <v>1.034725E-8</v>
      </c>
      <c r="G60" s="1">
        <v>3.9016849999999996E-9</v>
      </c>
      <c r="H60" s="1">
        <v>5.1406109999999999E-8</v>
      </c>
      <c r="I60" s="1">
        <v>4.0783879999999998E-9</v>
      </c>
      <c r="J60" s="1">
        <v>6.6315220000000001E-9</v>
      </c>
      <c r="K60" s="1">
        <v>6.5119860000000003E-9</v>
      </c>
      <c r="L60" s="1">
        <v>1.556038E-8</v>
      </c>
      <c r="N60" s="1">
        <v>2.4000000000000001E-4</v>
      </c>
    </row>
    <row r="61" spans="1:14" x14ac:dyDescent="0.25">
      <c r="A61">
        <v>1560863965.21789</v>
      </c>
      <c r="B61">
        <f t="shared" si="0"/>
        <v>4090.5929200649261</v>
      </c>
      <c r="C61">
        <f t="shared" si="1"/>
        <v>1.1362758111291462</v>
      </c>
      <c r="D61">
        <v>70.879000000000005</v>
      </c>
      <c r="E61" s="1">
        <v>5.0713509999999998E-9</v>
      </c>
      <c r="F61" s="1">
        <v>1.4976850000000001E-8</v>
      </c>
      <c r="G61" s="1">
        <v>4.9511180000000004E-9</v>
      </c>
      <c r="H61" s="1">
        <v>5.3606490000000001E-8</v>
      </c>
      <c r="I61" s="1">
        <v>5.0594810000000003E-9</v>
      </c>
      <c r="J61" s="1">
        <v>8.2152539999999993E-9</v>
      </c>
      <c r="K61" s="1">
        <v>6.8089339999999996E-9</v>
      </c>
      <c r="L61" s="1">
        <v>1.5489240000000001E-8</v>
      </c>
      <c r="N61" s="1">
        <v>2.4000000000000001E-4</v>
      </c>
    </row>
    <row r="62" spans="1:14" x14ac:dyDescent="0.25">
      <c r="A62">
        <v>1560864025.1377399</v>
      </c>
      <c r="B62">
        <f t="shared" si="0"/>
        <v>4150.5127699375153</v>
      </c>
      <c r="C62">
        <f t="shared" si="1"/>
        <v>1.152920213871532</v>
      </c>
      <c r="D62">
        <v>71.293000000000006</v>
      </c>
      <c r="E62" s="1">
        <v>3.5945219999999999E-9</v>
      </c>
      <c r="F62" s="1">
        <v>1.506634E-8</v>
      </c>
      <c r="G62" s="1">
        <v>5.2125239999999997E-9</v>
      </c>
      <c r="H62" s="1">
        <v>3.9606329999999997E-8</v>
      </c>
      <c r="I62" s="1">
        <v>5.3502689999999997E-9</v>
      </c>
      <c r="J62" s="1">
        <v>6.7132319999999998E-9</v>
      </c>
      <c r="K62" s="1">
        <v>6.9446819999999999E-9</v>
      </c>
      <c r="L62" s="1">
        <v>1.5724849999999999E-8</v>
      </c>
      <c r="N62" s="1">
        <v>2.4000000000000001E-4</v>
      </c>
    </row>
    <row r="63" spans="1:14" x14ac:dyDescent="0.25">
      <c r="A63">
        <v>1560864085.0553</v>
      </c>
      <c r="B63">
        <f t="shared" si="0"/>
        <v>4210.4303300380707</v>
      </c>
      <c r="C63">
        <f t="shared" si="1"/>
        <v>1.1695639805661306</v>
      </c>
      <c r="D63">
        <v>71.843999999999994</v>
      </c>
      <c r="E63" s="1">
        <v>5.0822829999999997E-9</v>
      </c>
      <c r="F63" s="1">
        <v>1.64127E-8</v>
      </c>
      <c r="G63" s="1">
        <v>7.1749710000000004E-9</v>
      </c>
      <c r="H63" s="1">
        <v>4.0072600000000002E-8</v>
      </c>
      <c r="I63" s="1">
        <v>5.3544150000000003E-9</v>
      </c>
      <c r="J63" s="1">
        <v>6.4854040000000004E-9</v>
      </c>
      <c r="K63" s="1">
        <v>6.8644259999999996E-9</v>
      </c>
      <c r="L63" s="1">
        <v>1.5641479999999998E-8</v>
      </c>
      <c r="N63" s="1">
        <v>2.4000000000000001E-4</v>
      </c>
    </row>
    <row r="64" spans="1:14" x14ac:dyDescent="0.25">
      <c r="A64">
        <v>1560864144.97592</v>
      </c>
      <c r="B64">
        <f t="shared" si="0"/>
        <v>4270.3509500026703</v>
      </c>
      <c r="C64">
        <f t="shared" si="1"/>
        <v>1.1862085972229639</v>
      </c>
      <c r="D64">
        <v>71.983999999999995</v>
      </c>
      <c r="E64" s="1">
        <v>4.044839E-9</v>
      </c>
      <c r="F64" s="1">
        <v>1.194188E-8</v>
      </c>
      <c r="G64" s="1">
        <v>5.2061039999999997E-9</v>
      </c>
      <c r="H64" s="1">
        <v>2.6665389999999999E-8</v>
      </c>
      <c r="I64" s="1">
        <v>5.6009189999999998E-9</v>
      </c>
      <c r="J64" s="1">
        <v>6.6090049999999998E-9</v>
      </c>
      <c r="K64" s="1">
        <v>6.9526249999999999E-9</v>
      </c>
      <c r="L64" s="1">
        <v>1.297639E-8</v>
      </c>
      <c r="N64" s="1">
        <v>2.4000000000000001E-4</v>
      </c>
    </row>
    <row r="65" spans="1:14" x14ac:dyDescent="0.25">
      <c r="A65">
        <v>1560864204.89358</v>
      </c>
      <c r="B65">
        <f t="shared" si="0"/>
        <v>4330.2686100006104</v>
      </c>
      <c r="C65">
        <f t="shared" si="1"/>
        <v>1.2028523916668361</v>
      </c>
      <c r="D65">
        <v>72.120999999999995</v>
      </c>
      <c r="E65" s="1">
        <v>5.1604939999999999E-9</v>
      </c>
      <c r="F65" s="1">
        <v>1.1193740000000001E-8</v>
      </c>
      <c r="G65" s="1">
        <v>4.0435509999999997E-9</v>
      </c>
      <c r="H65" s="1">
        <v>5.8704750000000002E-8</v>
      </c>
      <c r="I65" s="1">
        <v>4.4331269999999998E-9</v>
      </c>
      <c r="J65" s="1">
        <v>6.4207469999999996E-9</v>
      </c>
      <c r="K65" s="1">
        <v>7.2539280000000002E-9</v>
      </c>
      <c r="L65" s="1">
        <v>1.528781E-8</v>
      </c>
      <c r="N65" s="1">
        <v>2.4000000000000001E-4</v>
      </c>
    </row>
    <row r="66" spans="1:14" x14ac:dyDescent="0.25">
      <c r="A66">
        <v>1560864264.82639</v>
      </c>
      <c r="B66">
        <f t="shared" ref="B66:B129" si="2">A66-$A$1</f>
        <v>4390.2014200687408</v>
      </c>
      <c r="C66">
        <f t="shared" ref="C66:C129" si="3">B66/3600</f>
        <v>1.2195003944635392</v>
      </c>
      <c r="D66">
        <v>72.397999999999996</v>
      </c>
      <c r="E66" s="1">
        <v>3.90801E-9</v>
      </c>
      <c r="F66" s="1">
        <v>1.6462239999999999E-8</v>
      </c>
      <c r="G66" s="1">
        <v>5.1351729999999999E-9</v>
      </c>
      <c r="H66" s="1">
        <v>5.6958559999999999E-8</v>
      </c>
      <c r="I66" s="1">
        <v>5.269156E-9</v>
      </c>
      <c r="J66" s="1">
        <v>8.0513280000000008E-9</v>
      </c>
      <c r="K66" s="1">
        <v>7.2172280000000001E-9</v>
      </c>
      <c r="L66" s="1">
        <v>1.4881300000000001E-8</v>
      </c>
      <c r="N66" s="1">
        <v>2.4000000000000001E-4</v>
      </c>
    </row>
    <row r="67" spans="1:14" x14ac:dyDescent="0.25">
      <c r="A67">
        <v>1560864324.7423501</v>
      </c>
      <c r="B67">
        <f t="shared" si="2"/>
        <v>4450.1173801422119</v>
      </c>
      <c r="C67">
        <f t="shared" si="3"/>
        <v>1.23614371670617</v>
      </c>
      <c r="D67">
        <v>72.397999999999996</v>
      </c>
      <c r="E67" s="1">
        <v>3.8429129999999996E-9</v>
      </c>
      <c r="F67" s="1">
        <v>1.6381059999999999E-8</v>
      </c>
      <c r="G67" s="1">
        <v>7.3061979999999996E-9</v>
      </c>
      <c r="H67" s="1">
        <v>4.2433059999999999E-8</v>
      </c>
      <c r="I67" s="1">
        <v>5.2767349999999998E-9</v>
      </c>
      <c r="J67" s="1">
        <v>6.5758109999999998E-9</v>
      </c>
      <c r="K67" s="1">
        <v>7.1453219999999997E-9</v>
      </c>
      <c r="L67" s="1">
        <v>1.504337E-8</v>
      </c>
      <c r="N67" s="1">
        <v>2.4000000000000001E-4</v>
      </c>
    </row>
    <row r="68" spans="1:14" x14ac:dyDescent="0.25">
      <c r="A68">
        <v>1560864384.6737299</v>
      </c>
      <c r="B68">
        <f t="shared" si="2"/>
        <v>4510.0487599372864</v>
      </c>
      <c r="C68">
        <f t="shared" si="3"/>
        <v>1.2527913222048017</v>
      </c>
      <c r="D68">
        <v>72.534999999999997</v>
      </c>
      <c r="E68" s="1">
        <v>5.5609389999999997E-9</v>
      </c>
      <c r="F68" s="1">
        <v>1.6752150000000002E-8</v>
      </c>
      <c r="G68" s="1">
        <v>7.1676119999999996E-9</v>
      </c>
      <c r="H68" s="1">
        <v>2.6726260000000001E-8</v>
      </c>
      <c r="I68" s="1">
        <v>5.3440790000000001E-9</v>
      </c>
      <c r="J68" s="1">
        <v>7.9502739999999997E-9</v>
      </c>
      <c r="K68" s="1">
        <v>8.5683150000000005E-9</v>
      </c>
      <c r="L68" s="1">
        <v>1.5071569999999999E-8</v>
      </c>
      <c r="N68" s="1">
        <v>2.4000000000000001E-4</v>
      </c>
    </row>
    <row r="69" spans="1:14" x14ac:dyDescent="0.25">
      <c r="A69">
        <v>1560864444.59268</v>
      </c>
      <c r="B69">
        <f t="shared" si="2"/>
        <v>4569.967710018158</v>
      </c>
      <c r="C69">
        <f t="shared" si="3"/>
        <v>1.2694354750050438</v>
      </c>
      <c r="D69">
        <v>72.534999999999997</v>
      </c>
      <c r="E69" s="1">
        <v>3.9242769999999999E-9</v>
      </c>
      <c r="F69" s="1">
        <v>1.1918E-8</v>
      </c>
      <c r="G69" s="1">
        <v>5.3335960000000002E-9</v>
      </c>
      <c r="H69" s="1">
        <v>3.6398300000000002E-8</v>
      </c>
      <c r="I69" s="1">
        <v>5.4373699999999998E-9</v>
      </c>
      <c r="J69" s="1">
        <v>6.6080770000000001E-9</v>
      </c>
      <c r="K69" s="1">
        <v>7.2732739999999997E-9</v>
      </c>
      <c r="L69" s="1">
        <v>1.241194E-8</v>
      </c>
      <c r="N69" s="1">
        <v>2.4000000000000001E-4</v>
      </c>
    </row>
    <row r="70" spans="1:14" x14ac:dyDescent="0.25">
      <c r="A70">
        <v>1560864504.5144401</v>
      </c>
      <c r="B70">
        <f t="shared" si="2"/>
        <v>4629.8894701004028</v>
      </c>
      <c r="C70">
        <f t="shared" si="3"/>
        <v>1.2860804083612229</v>
      </c>
      <c r="D70">
        <v>72.671999999999997</v>
      </c>
      <c r="E70" s="1">
        <v>5.1627459999999997E-9</v>
      </c>
      <c r="F70" s="1">
        <v>1.054321E-8</v>
      </c>
      <c r="G70" s="1">
        <v>4.2999359999999999E-9</v>
      </c>
      <c r="H70" s="1">
        <v>5.6746329999999997E-8</v>
      </c>
      <c r="I70" s="1">
        <v>4.4841280000000001E-9</v>
      </c>
      <c r="J70" s="1">
        <v>6.4476740000000004E-9</v>
      </c>
      <c r="K70" s="1">
        <v>7.3152359999999996E-9</v>
      </c>
      <c r="L70" s="1">
        <v>1.4952260000000001E-8</v>
      </c>
      <c r="N70" s="1">
        <v>2.4000000000000001E-4</v>
      </c>
    </row>
    <row r="71" spans="1:14" x14ac:dyDescent="0.25">
      <c r="A71">
        <v>1560864564.4426501</v>
      </c>
      <c r="B71">
        <f t="shared" si="2"/>
        <v>4689.8176801204681</v>
      </c>
      <c r="C71">
        <f t="shared" si="3"/>
        <v>1.3027271333667967</v>
      </c>
      <c r="D71">
        <v>72.671999999999997</v>
      </c>
      <c r="E71" s="1">
        <v>3.9724869999999997E-9</v>
      </c>
      <c r="F71" s="1">
        <v>1.7706140000000001E-8</v>
      </c>
      <c r="G71" s="1">
        <v>5.2553280000000001E-9</v>
      </c>
      <c r="H71" s="1">
        <v>5.8562360000000001E-8</v>
      </c>
      <c r="I71" s="1">
        <v>5.4554450000000003E-9</v>
      </c>
      <c r="J71" s="1">
        <v>7.850942E-9</v>
      </c>
      <c r="K71" s="1">
        <v>7.0065939999999999E-9</v>
      </c>
      <c r="L71" s="1">
        <v>1.4422900000000001E-8</v>
      </c>
      <c r="N71" s="1">
        <v>2.4000000000000001E-4</v>
      </c>
    </row>
    <row r="72" spans="1:14" x14ac:dyDescent="0.25">
      <c r="A72">
        <v>1560864624.3626499</v>
      </c>
      <c r="B72">
        <f t="shared" si="2"/>
        <v>4749.7376799583435</v>
      </c>
      <c r="C72">
        <f t="shared" si="3"/>
        <v>1.3193715777662065</v>
      </c>
      <c r="D72">
        <v>72.257999999999996</v>
      </c>
      <c r="E72" s="1">
        <v>5.0936530000000002E-9</v>
      </c>
      <c r="F72" s="1">
        <v>1.690213E-8</v>
      </c>
      <c r="G72" s="1">
        <v>7.3532099999999997E-9</v>
      </c>
      <c r="H72" s="1">
        <v>2.6668540000000001E-8</v>
      </c>
      <c r="I72" s="1">
        <v>4.1735890000000004E-9</v>
      </c>
      <c r="J72" s="1">
        <v>6.4409429999999996E-9</v>
      </c>
      <c r="K72" s="1">
        <v>6.8359919999999999E-9</v>
      </c>
      <c r="L72" s="1">
        <v>1.245249E-8</v>
      </c>
      <c r="N72" s="1">
        <v>2.4000000000000001E-4</v>
      </c>
    </row>
    <row r="73" spans="1:14" x14ac:dyDescent="0.25">
      <c r="A73">
        <v>1560864684.2773399</v>
      </c>
      <c r="B73">
        <f t="shared" si="2"/>
        <v>4809.6523699760437</v>
      </c>
      <c r="C73">
        <f t="shared" si="3"/>
        <v>1.3360145472155678</v>
      </c>
      <c r="D73">
        <v>71.983999999999995</v>
      </c>
      <c r="E73" s="1">
        <v>5.2961219999999999E-9</v>
      </c>
      <c r="F73" s="1">
        <v>1.7193909999999999E-8</v>
      </c>
      <c r="G73" s="1">
        <v>7.2894370000000003E-9</v>
      </c>
      <c r="H73" s="1">
        <v>2.5722990000000002E-8</v>
      </c>
      <c r="I73" s="1">
        <v>5.215239E-9</v>
      </c>
      <c r="J73" s="1">
        <v>8.2560209999999997E-9</v>
      </c>
      <c r="K73" s="1">
        <v>8.4257970000000003E-9</v>
      </c>
      <c r="L73" s="1">
        <v>1.5908120000000001E-8</v>
      </c>
      <c r="N73" s="1">
        <v>2.4000000000000001E-4</v>
      </c>
    </row>
    <row r="74" spans="1:14" x14ac:dyDescent="0.25">
      <c r="A74">
        <v>1560864744.19663</v>
      </c>
      <c r="B74">
        <f t="shared" si="2"/>
        <v>4869.5716600418091</v>
      </c>
      <c r="C74">
        <f t="shared" si="3"/>
        <v>1.3526587944560582</v>
      </c>
      <c r="D74">
        <v>71.433999999999997</v>
      </c>
      <c r="E74" s="1">
        <v>5.4907200000000002E-9</v>
      </c>
      <c r="F74" s="1">
        <v>7.261437E-9</v>
      </c>
      <c r="G74" s="1">
        <v>5.4632290000000001E-9</v>
      </c>
      <c r="H74" s="1">
        <v>3.5864669999999998E-8</v>
      </c>
      <c r="I74" s="1">
        <v>4.1459810000000001E-9</v>
      </c>
      <c r="J74" s="1">
        <v>6.7125359999999996E-9</v>
      </c>
      <c r="K74" s="1">
        <v>6.7676599999999998E-9</v>
      </c>
      <c r="L74" s="1">
        <v>1.5181370000000001E-8</v>
      </c>
      <c r="N74" s="1">
        <v>2.4000000000000001E-4</v>
      </c>
    </row>
    <row r="75" spans="1:14" x14ac:dyDescent="0.25">
      <c r="A75">
        <v>1560864804.1238201</v>
      </c>
      <c r="B75">
        <f t="shared" si="2"/>
        <v>4929.498850107193</v>
      </c>
      <c r="C75">
        <f t="shared" si="3"/>
        <v>1.3693052361408868</v>
      </c>
      <c r="D75">
        <v>71.156000000000006</v>
      </c>
      <c r="E75" s="1">
        <v>5.1631840000000004E-9</v>
      </c>
      <c r="F75" s="1">
        <v>1.5674219999999999E-8</v>
      </c>
      <c r="G75" s="1">
        <v>4.2022659999999998E-9</v>
      </c>
      <c r="H75" s="1">
        <v>5.6436990000000001E-8</v>
      </c>
      <c r="I75" s="1">
        <v>4.2214269999999998E-9</v>
      </c>
      <c r="J75" s="1">
        <v>6.5832390000000002E-9</v>
      </c>
      <c r="K75" s="1">
        <v>6.7068940000000002E-9</v>
      </c>
      <c r="L75" s="1">
        <v>1.5817279999999999E-8</v>
      </c>
      <c r="N75" s="1">
        <v>2.4000000000000001E-4</v>
      </c>
    </row>
    <row r="76" spans="1:14" x14ac:dyDescent="0.25">
      <c r="A76">
        <v>1560864864.0420799</v>
      </c>
      <c r="B76">
        <f t="shared" si="2"/>
        <v>4989.4171099662781</v>
      </c>
      <c r="C76">
        <f t="shared" si="3"/>
        <v>1.385949197212855</v>
      </c>
      <c r="D76">
        <v>71.02</v>
      </c>
      <c r="E76" s="1">
        <v>3.8130730000000001E-9</v>
      </c>
      <c r="F76" s="1">
        <v>1.6496550000000001E-8</v>
      </c>
      <c r="G76" s="1">
        <v>4.8884419999999999E-9</v>
      </c>
      <c r="H76" s="1">
        <v>3.202698E-8</v>
      </c>
      <c r="I76" s="1">
        <v>5.2324139999999998E-9</v>
      </c>
      <c r="J76" s="1">
        <v>7.9763250000000008E-9</v>
      </c>
      <c r="K76" s="1">
        <v>6.6653899999999999E-9</v>
      </c>
      <c r="L76" s="1">
        <v>1.574796E-8</v>
      </c>
      <c r="N76" s="1">
        <v>2.4000000000000001E-4</v>
      </c>
    </row>
    <row r="77" spans="1:14" x14ac:dyDescent="0.25">
      <c r="A77">
        <v>1560864923.9713399</v>
      </c>
      <c r="B77">
        <f t="shared" si="2"/>
        <v>5049.3463699817657</v>
      </c>
      <c r="C77">
        <f t="shared" si="3"/>
        <v>1.4025962138838237</v>
      </c>
      <c r="D77">
        <v>70.742000000000004</v>
      </c>
      <c r="E77" s="1">
        <v>6.1314779999999998E-9</v>
      </c>
      <c r="F77" s="1">
        <v>1.649393E-8</v>
      </c>
      <c r="G77" s="1">
        <v>6.472231E-9</v>
      </c>
      <c r="H77" s="1">
        <v>2.5780200000000001E-8</v>
      </c>
      <c r="I77" s="1">
        <v>4.5560469999999997E-9</v>
      </c>
      <c r="J77" s="1">
        <v>6.6331470000000003E-9</v>
      </c>
      <c r="K77" s="1">
        <v>6.8230420000000003E-9</v>
      </c>
      <c r="L77" s="1">
        <v>1.340024E-8</v>
      </c>
      <c r="N77" s="1">
        <v>2.4000000000000001E-4</v>
      </c>
    </row>
    <row r="78" spans="1:14" x14ac:dyDescent="0.25">
      <c r="A78">
        <v>1560864983.8928299</v>
      </c>
      <c r="B78">
        <f t="shared" si="2"/>
        <v>5109.2678599357605</v>
      </c>
      <c r="C78">
        <f t="shared" si="3"/>
        <v>1.419241072204378</v>
      </c>
      <c r="D78">
        <v>70.742000000000004</v>
      </c>
      <c r="E78" s="1">
        <v>4.3532579999999997E-9</v>
      </c>
      <c r="F78" s="1">
        <v>7.1201539999999997E-9</v>
      </c>
      <c r="G78" s="1">
        <v>5.0318329999999997E-9</v>
      </c>
      <c r="H78" s="1">
        <v>2.5323419999999999E-8</v>
      </c>
      <c r="I78" s="1">
        <v>5.434454E-9</v>
      </c>
      <c r="J78" s="1">
        <v>8.1561150000000006E-9</v>
      </c>
      <c r="K78" s="1">
        <v>6.8139810000000004E-9</v>
      </c>
      <c r="L78" s="1">
        <v>1.674574E-8</v>
      </c>
      <c r="N78" s="1">
        <v>2.4000000000000001E-4</v>
      </c>
    </row>
    <row r="79" spans="1:14" x14ac:dyDescent="0.25">
      <c r="A79">
        <v>1560865043.80987</v>
      </c>
      <c r="B79">
        <f t="shared" si="2"/>
        <v>5169.1849000453949</v>
      </c>
      <c r="C79">
        <f t="shared" si="3"/>
        <v>1.4358846944570542</v>
      </c>
      <c r="D79">
        <v>70.742000000000004</v>
      </c>
      <c r="E79" s="1">
        <v>5.3160559999999999E-9</v>
      </c>
      <c r="F79" s="1">
        <v>7.0280639999999999E-9</v>
      </c>
      <c r="G79" s="1">
        <v>3.9522300000000001E-9</v>
      </c>
      <c r="H79" s="1">
        <v>3.0842829999999999E-8</v>
      </c>
      <c r="I79" s="1">
        <v>4.425841E-9</v>
      </c>
      <c r="J79" s="1">
        <v>6.3706070000000001E-9</v>
      </c>
      <c r="K79" s="1">
        <v>6.8654060000000001E-9</v>
      </c>
      <c r="L79" s="1">
        <v>1.6241180000000001E-8</v>
      </c>
      <c r="N79" s="1">
        <v>2.4000000000000001E-4</v>
      </c>
    </row>
    <row r="80" spans="1:14" x14ac:dyDescent="0.25">
      <c r="A80">
        <v>1560865103.7297001</v>
      </c>
      <c r="B80">
        <f t="shared" si="2"/>
        <v>5229.1047301292419</v>
      </c>
      <c r="C80">
        <f t="shared" si="3"/>
        <v>1.4525290917025673</v>
      </c>
      <c r="D80">
        <v>70.605000000000004</v>
      </c>
      <c r="E80" s="1">
        <v>5.636584E-9</v>
      </c>
      <c r="F80" s="1">
        <v>1.6305299999999999E-8</v>
      </c>
      <c r="G80" s="1">
        <v>4.8636770000000002E-9</v>
      </c>
      <c r="H80" s="1">
        <v>2.9996170000000001E-8</v>
      </c>
      <c r="I80" s="1">
        <v>4.5205580000000001E-9</v>
      </c>
      <c r="J80" s="1">
        <v>7.9674989999999997E-9</v>
      </c>
      <c r="K80" s="1">
        <v>6.7039130000000004E-9</v>
      </c>
      <c r="L80" s="1">
        <v>1.6214769999999999E-8</v>
      </c>
      <c r="N80" s="1">
        <v>2.4000000000000001E-4</v>
      </c>
    </row>
    <row r="81" spans="1:14" x14ac:dyDescent="0.25">
      <c r="A81">
        <v>1560865163.6615801</v>
      </c>
      <c r="B81">
        <f t="shared" si="2"/>
        <v>5289.0366101264954</v>
      </c>
      <c r="C81">
        <f t="shared" si="3"/>
        <v>1.4691768361462487</v>
      </c>
      <c r="D81">
        <v>70.605000000000004</v>
      </c>
      <c r="E81" s="1">
        <v>4.1298440000000003E-9</v>
      </c>
      <c r="F81" s="1">
        <v>8.6405549999999998E-9</v>
      </c>
      <c r="G81" s="1">
        <v>6.3332369999999998E-9</v>
      </c>
      <c r="H81" s="1">
        <v>2.378204E-8</v>
      </c>
      <c r="I81" s="1">
        <v>5.38985E-9</v>
      </c>
      <c r="J81" s="1">
        <v>6.5291519999999997E-9</v>
      </c>
      <c r="K81" s="1">
        <v>6.4186600000000002E-9</v>
      </c>
      <c r="L81" s="1">
        <v>1.6325350000000001E-8</v>
      </c>
      <c r="N81" s="1">
        <v>2.4000000000000001E-4</v>
      </c>
    </row>
    <row r="82" spans="1:14" x14ac:dyDescent="0.25">
      <c r="A82">
        <v>1560865223.5938599</v>
      </c>
      <c r="B82">
        <f t="shared" si="2"/>
        <v>5348.9688899517059</v>
      </c>
      <c r="C82">
        <f t="shared" si="3"/>
        <v>1.4858246916532516</v>
      </c>
      <c r="D82">
        <v>70.605000000000004</v>
      </c>
      <c r="E82" s="1">
        <v>5.0385530000000003E-9</v>
      </c>
      <c r="F82" s="1">
        <v>8.6054530000000004E-9</v>
      </c>
      <c r="G82" s="1">
        <v>6.1619469999999997E-9</v>
      </c>
      <c r="H82" s="1">
        <v>2.3703979999999999E-8</v>
      </c>
      <c r="I82" s="1">
        <v>4.5210280000000002E-9</v>
      </c>
      <c r="J82" s="1">
        <v>6.4174970000000001E-9</v>
      </c>
      <c r="K82" s="1">
        <v>6.6612630000000003E-9</v>
      </c>
      <c r="L82" s="1">
        <v>1.3470160000000001E-8</v>
      </c>
      <c r="N82" s="1">
        <v>2.4000000000000001E-4</v>
      </c>
    </row>
    <row r="83" spans="1:14" x14ac:dyDescent="0.25">
      <c r="A83">
        <v>1560865283.5136099</v>
      </c>
      <c r="B83">
        <f t="shared" si="2"/>
        <v>5408.8886399269104</v>
      </c>
      <c r="C83">
        <f t="shared" si="3"/>
        <v>1.502469066646364</v>
      </c>
      <c r="D83">
        <v>70.465000000000003</v>
      </c>
      <c r="E83" s="1">
        <v>3.969273E-9</v>
      </c>
      <c r="F83" s="1">
        <v>6.9519460000000001E-9</v>
      </c>
      <c r="G83" s="1">
        <v>4.6689220000000003E-9</v>
      </c>
      <c r="H83" s="1">
        <v>2.4545890000000002E-8</v>
      </c>
      <c r="I83" s="1">
        <v>5.710536E-9</v>
      </c>
      <c r="J83" s="1">
        <v>7.9976430000000002E-9</v>
      </c>
      <c r="K83" s="1">
        <v>8.3095780000000008E-9</v>
      </c>
      <c r="L83" s="1">
        <v>1.6293569999999999E-8</v>
      </c>
      <c r="N83" s="1">
        <v>2.4000000000000001E-4</v>
      </c>
    </row>
    <row r="84" spans="1:14" x14ac:dyDescent="0.25">
      <c r="A84">
        <v>1560865343.4339199</v>
      </c>
      <c r="B84">
        <f t="shared" si="2"/>
        <v>5468.8089499473572</v>
      </c>
      <c r="C84">
        <f t="shared" si="3"/>
        <v>1.5191135972075993</v>
      </c>
      <c r="D84">
        <v>70.465000000000003</v>
      </c>
      <c r="E84" s="1">
        <v>6.3688159999999999E-9</v>
      </c>
      <c r="F84" s="1">
        <v>7.1911760000000004E-9</v>
      </c>
      <c r="G84" s="1">
        <v>3.781062E-9</v>
      </c>
      <c r="H84" s="1">
        <v>3.0124030000000002E-8</v>
      </c>
      <c r="I84" s="1">
        <v>4.6665110000000002E-9</v>
      </c>
      <c r="J84" s="1">
        <v>6.532866E-9</v>
      </c>
      <c r="K84" s="1">
        <v>6.6520909999999998E-9</v>
      </c>
      <c r="L84" s="1">
        <v>1.549287E-8</v>
      </c>
      <c r="N84" s="1">
        <v>2.4000000000000001E-4</v>
      </c>
    </row>
    <row r="85" spans="1:14" x14ac:dyDescent="0.25">
      <c r="A85">
        <v>1560865403.3535099</v>
      </c>
      <c r="B85">
        <f t="shared" si="2"/>
        <v>5528.7285399436951</v>
      </c>
      <c r="C85">
        <f t="shared" si="3"/>
        <v>1.5357579277621376</v>
      </c>
      <c r="D85">
        <v>70.328000000000003</v>
      </c>
      <c r="E85" s="1">
        <v>5.4391189999999998E-9</v>
      </c>
      <c r="F85" s="1">
        <v>8.7989330000000001E-9</v>
      </c>
      <c r="G85" s="1">
        <v>4.7829630000000003E-9</v>
      </c>
      <c r="H85" s="1">
        <v>3.0736209999999999E-8</v>
      </c>
      <c r="I85" s="1">
        <v>5.2528459999999997E-9</v>
      </c>
      <c r="J85" s="1">
        <v>7.9218529999999992E-9</v>
      </c>
      <c r="K85" s="1">
        <v>6.4782789999999998E-9</v>
      </c>
      <c r="L85" s="1">
        <v>1.6034309999999999E-8</v>
      </c>
      <c r="N85" s="1">
        <v>2.4000000000000001E-4</v>
      </c>
    </row>
    <row r="86" spans="1:14" x14ac:dyDescent="0.25">
      <c r="A86">
        <v>1560865463.27267</v>
      </c>
      <c r="B86">
        <f t="shared" si="2"/>
        <v>5588.6477000713348</v>
      </c>
      <c r="C86">
        <f t="shared" si="3"/>
        <v>1.5524021389087042</v>
      </c>
      <c r="D86">
        <v>70.605000000000004</v>
      </c>
      <c r="E86" s="1">
        <v>4.2961350000000001E-9</v>
      </c>
      <c r="F86" s="1">
        <v>7.9046370000000004E-9</v>
      </c>
      <c r="G86" s="1">
        <v>6.4199039999999998E-9</v>
      </c>
      <c r="H86" s="1">
        <v>2.5005060000000001E-8</v>
      </c>
      <c r="I86" s="1">
        <v>5.1219619999999998E-9</v>
      </c>
      <c r="J86" s="1">
        <v>6.4128550000000002E-9</v>
      </c>
      <c r="K86" s="1">
        <v>6.3934370000000001E-9</v>
      </c>
      <c r="L86" s="1">
        <v>1.6172500000000001E-8</v>
      </c>
      <c r="N86" s="1">
        <v>2.4000000000000001E-4</v>
      </c>
    </row>
    <row r="87" spans="1:14" x14ac:dyDescent="0.25">
      <c r="A87">
        <v>1560865523.1982999</v>
      </c>
      <c r="B87">
        <f t="shared" si="2"/>
        <v>5648.5733299255371</v>
      </c>
      <c r="C87">
        <f t="shared" si="3"/>
        <v>1.5690481472015381</v>
      </c>
      <c r="D87">
        <v>70.328000000000003</v>
      </c>
      <c r="E87" s="1">
        <v>5.3792090000000002E-9</v>
      </c>
      <c r="F87" s="1">
        <v>8.2768760000000004E-9</v>
      </c>
      <c r="G87" s="1">
        <v>6.3532689999999996E-9</v>
      </c>
      <c r="H87" s="1">
        <v>2.4871239999999999E-8</v>
      </c>
      <c r="I87" s="1">
        <v>5.2575840000000004E-9</v>
      </c>
      <c r="J87" s="1">
        <v>6.3836059999999996E-9</v>
      </c>
      <c r="K87" s="1">
        <v>6.6156319999999996E-9</v>
      </c>
      <c r="L87" s="1">
        <v>1.5539989999999999E-8</v>
      </c>
      <c r="N87" s="1">
        <v>2.4000000000000001E-4</v>
      </c>
    </row>
    <row r="88" spans="1:14" x14ac:dyDescent="0.25">
      <c r="A88">
        <v>1560865583.12712</v>
      </c>
      <c r="B88">
        <f t="shared" si="2"/>
        <v>5708.5021500587463</v>
      </c>
      <c r="C88">
        <f t="shared" si="3"/>
        <v>1.5856950416829851</v>
      </c>
      <c r="D88">
        <v>70.605000000000004</v>
      </c>
      <c r="E88" s="1">
        <v>4.0133040000000002E-9</v>
      </c>
      <c r="F88" s="1">
        <v>6.8811139999999997E-9</v>
      </c>
      <c r="G88" s="1">
        <v>4.8086450000000004E-9</v>
      </c>
      <c r="H88" s="1">
        <v>2.5042119999999999E-8</v>
      </c>
      <c r="I88" s="1">
        <v>4.920305E-9</v>
      </c>
      <c r="J88" s="1">
        <v>8.0783140000000004E-9</v>
      </c>
      <c r="K88" s="1">
        <v>8.1837429999999998E-9</v>
      </c>
      <c r="L88" s="1">
        <v>1.672957E-8</v>
      </c>
      <c r="N88" s="1">
        <v>2.4000000000000001E-4</v>
      </c>
    </row>
    <row r="89" spans="1:14" x14ac:dyDescent="0.25">
      <c r="A89">
        <v>1560865643.04511</v>
      </c>
      <c r="B89">
        <f t="shared" si="2"/>
        <v>5768.4201400279999</v>
      </c>
      <c r="C89">
        <f t="shared" si="3"/>
        <v>1.6023389277855555</v>
      </c>
      <c r="D89">
        <v>70.465000000000003</v>
      </c>
      <c r="E89" s="1">
        <v>4.9427850000000001E-9</v>
      </c>
      <c r="F89" s="1">
        <v>7.9584849999999999E-9</v>
      </c>
      <c r="G89" s="1">
        <v>3.626743E-9</v>
      </c>
      <c r="H89" s="1">
        <v>3.0266870000000001E-8</v>
      </c>
      <c r="I89" s="1">
        <v>3.9358250000000001E-9</v>
      </c>
      <c r="J89" s="1">
        <v>6.3429759999999999E-9</v>
      </c>
      <c r="K89" s="1">
        <v>6.9421599999999999E-9</v>
      </c>
      <c r="L89" s="1">
        <v>1.5806410000000001E-8</v>
      </c>
      <c r="N89" s="1">
        <v>2.4000000000000001E-4</v>
      </c>
    </row>
    <row r="90" spans="1:14" x14ac:dyDescent="0.25">
      <c r="A90">
        <v>1560865702.9647999</v>
      </c>
      <c r="B90">
        <f t="shared" si="2"/>
        <v>5828.3398299217224</v>
      </c>
      <c r="C90">
        <f t="shared" si="3"/>
        <v>1.6189832860893674</v>
      </c>
      <c r="D90">
        <v>70.465000000000003</v>
      </c>
      <c r="E90" s="1">
        <v>4.0479989999999998E-9</v>
      </c>
      <c r="F90" s="1">
        <v>8.9209549999999998E-9</v>
      </c>
      <c r="G90" s="1">
        <v>4.6019660000000004E-9</v>
      </c>
      <c r="H90" s="1">
        <v>3.1562150000000003E-8</v>
      </c>
      <c r="I90" s="1">
        <v>5.2324219999999998E-9</v>
      </c>
      <c r="J90" s="1">
        <v>6.4205150000000001E-9</v>
      </c>
      <c r="K90" s="1">
        <v>7.0652179999999999E-9</v>
      </c>
      <c r="L90" s="1">
        <v>1.5447859999999999E-8</v>
      </c>
      <c r="N90" s="1">
        <v>2.4000000000000001E-4</v>
      </c>
    </row>
    <row r="91" spans="1:14" x14ac:dyDescent="0.25">
      <c r="A91">
        <v>1560865762.8812001</v>
      </c>
      <c r="B91">
        <f t="shared" si="2"/>
        <v>5888.2562301158905</v>
      </c>
      <c r="C91">
        <f t="shared" si="3"/>
        <v>1.6356267305877474</v>
      </c>
      <c r="D91">
        <v>70.465000000000003</v>
      </c>
      <c r="E91" s="1">
        <v>3.8486009999999996E-9</v>
      </c>
      <c r="F91" s="1">
        <v>8.5339950000000006E-9</v>
      </c>
      <c r="G91" s="1">
        <v>6.2629220000000003E-9</v>
      </c>
      <c r="H91" s="1">
        <v>2.5989090000000001E-8</v>
      </c>
      <c r="I91" s="1">
        <v>4.2030330000000002E-9</v>
      </c>
      <c r="J91" s="1">
        <v>6.3401980000000003E-9</v>
      </c>
      <c r="K91" s="1">
        <v>6.9254399999999996E-9</v>
      </c>
      <c r="L91" s="1">
        <v>1.350796E-8</v>
      </c>
      <c r="N91" s="1">
        <v>2.4000000000000001E-4</v>
      </c>
    </row>
    <row r="92" spans="1:14" x14ac:dyDescent="0.25">
      <c r="A92">
        <v>1560865822.8017499</v>
      </c>
      <c r="B92">
        <f t="shared" si="2"/>
        <v>5948.1767799854279</v>
      </c>
      <c r="C92">
        <f t="shared" si="3"/>
        <v>1.65227132777373</v>
      </c>
      <c r="D92">
        <v>70.465000000000003</v>
      </c>
      <c r="E92" s="1">
        <v>5.2374199999999999E-9</v>
      </c>
      <c r="F92" s="1">
        <v>8.3405159999999996E-9</v>
      </c>
      <c r="G92" s="1">
        <v>4.614807E-9</v>
      </c>
      <c r="H92" s="1">
        <v>2.5397239999999999E-8</v>
      </c>
      <c r="I92" s="1">
        <v>5.2983089999999998E-9</v>
      </c>
      <c r="J92" s="1">
        <v>8.0484570000000004E-9</v>
      </c>
      <c r="K92" s="1">
        <v>5.799427E-9</v>
      </c>
      <c r="L92" s="1">
        <v>1.6211640000000001E-8</v>
      </c>
      <c r="N92" s="1">
        <v>2.4000000000000001E-4</v>
      </c>
    </row>
    <row r="93" spans="1:14" x14ac:dyDescent="0.25">
      <c r="A93">
        <v>1560865882.7191701</v>
      </c>
      <c r="B93">
        <f t="shared" si="2"/>
        <v>6008.0942001342773</v>
      </c>
      <c r="C93">
        <f t="shared" si="3"/>
        <v>1.6689150555928549</v>
      </c>
      <c r="D93">
        <v>70.465000000000003</v>
      </c>
      <c r="E93" s="1">
        <v>3.6937599999999999E-9</v>
      </c>
      <c r="F93" s="1">
        <v>6.4728059999999997E-9</v>
      </c>
      <c r="G93" s="1">
        <v>4.564972E-9</v>
      </c>
      <c r="H93" s="1">
        <v>2.5130649999999999E-8</v>
      </c>
      <c r="I93" s="1">
        <v>4.4103290000000001E-9</v>
      </c>
      <c r="J93" s="1">
        <v>6.4460490000000002E-9</v>
      </c>
      <c r="K93" s="1">
        <v>6.5305600000000002E-9</v>
      </c>
      <c r="L93" s="1">
        <v>1.3942199999999999E-8</v>
      </c>
      <c r="N93" s="1">
        <v>2.4000000000000001E-4</v>
      </c>
    </row>
    <row r="94" spans="1:14" x14ac:dyDescent="0.25">
      <c r="A94">
        <v>1560865942.6372099</v>
      </c>
      <c r="B94">
        <f t="shared" si="2"/>
        <v>6068.0122399330139</v>
      </c>
      <c r="C94">
        <f t="shared" si="3"/>
        <v>1.6855589555369483</v>
      </c>
      <c r="D94">
        <v>70.328000000000003</v>
      </c>
      <c r="E94" s="1">
        <v>4.9639030000000003E-9</v>
      </c>
      <c r="F94" s="1">
        <v>7.9690179999999992E-9</v>
      </c>
      <c r="G94" s="1">
        <v>3.7876549999999998E-9</v>
      </c>
      <c r="H94" s="1">
        <v>3.0820630000000003E-8</v>
      </c>
      <c r="I94" s="1">
        <v>4.2307659999999998E-9</v>
      </c>
      <c r="J94" s="1">
        <v>6.3659639999999998E-9</v>
      </c>
      <c r="K94" s="1">
        <v>6.5477579999999999E-9</v>
      </c>
      <c r="L94" s="1">
        <v>1.551994E-8</v>
      </c>
      <c r="N94" s="1">
        <v>2.4000000000000001E-4</v>
      </c>
    </row>
    <row r="95" spans="1:14" x14ac:dyDescent="0.25">
      <c r="A95">
        <v>1560866002.5569201</v>
      </c>
      <c r="B95">
        <f t="shared" si="2"/>
        <v>6127.9319500923157</v>
      </c>
      <c r="C95">
        <f t="shared" si="3"/>
        <v>1.7022033194700876</v>
      </c>
      <c r="D95">
        <v>70.465000000000003</v>
      </c>
      <c r="E95" s="1">
        <v>3.5861659999999998E-9</v>
      </c>
      <c r="F95" s="1">
        <v>8.5816339999999995E-9</v>
      </c>
      <c r="G95" s="1">
        <v>4.6594439999999998E-9</v>
      </c>
      <c r="H95" s="1">
        <v>3.4332570000000002E-8</v>
      </c>
      <c r="I95" s="1">
        <v>5.3265870000000002E-9</v>
      </c>
      <c r="J95" s="1">
        <v>6.391034E-9</v>
      </c>
      <c r="K95" s="1">
        <v>6.6403959999999999E-9</v>
      </c>
      <c r="L95" s="1">
        <v>1.6560169999999999E-8</v>
      </c>
      <c r="N95" s="1">
        <v>2.4000000000000001E-4</v>
      </c>
    </row>
    <row r="96" spans="1:14" x14ac:dyDescent="0.25">
      <c r="A96">
        <v>1560866062.4795499</v>
      </c>
      <c r="B96">
        <f t="shared" si="2"/>
        <v>6187.8545799255371</v>
      </c>
      <c r="C96">
        <f t="shared" si="3"/>
        <v>1.7188484944237603</v>
      </c>
      <c r="D96">
        <v>70.328000000000003</v>
      </c>
      <c r="E96" s="1">
        <v>4.7761740000000001E-9</v>
      </c>
      <c r="F96" s="1">
        <v>8.2607000000000006E-9</v>
      </c>
      <c r="G96" s="1">
        <v>6.3127969999999998E-9</v>
      </c>
      <c r="H96" s="1">
        <v>2.5394029999999999E-8</v>
      </c>
      <c r="I96" s="1">
        <v>4.2885829999999998E-9</v>
      </c>
      <c r="J96" s="1">
        <v>6.2438629999999997E-9</v>
      </c>
      <c r="K96" s="1">
        <v>6.6940529999999998E-9</v>
      </c>
      <c r="L96" s="1">
        <v>1.437815E-8</v>
      </c>
      <c r="N96" s="1">
        <v>2.4000000000000001E-4</v>
      </c>
    </row>
    <row r="97" spans="1:14" x14ac:dyDescent="0.25">
      <c r="A97">
        <v>1560866122.3955901</v>
      </c>
      <c r="B97">
        <f t="shared" si="2"/>
        <v>6247.7706201076508</v>
      </c>
      <c r="C97">
        <f t="shared" si="3"/>
        <v>1.7354918389187919</v>
      </c>
      <c r="D97">
        <v>70.605000000000004</v>
      </c>
      <c r="E97" s="1">
        <v>3.6620160000000001E-9</v>
      </c>
      <c r="F97" s="1">
        <v>9.3889000000000001E-9</v>
      </c>
      <c r="G97" s="1">
        <v>4.6750369999999999E-9</v>
      </c>
      <c r="H97" s="1">
        <v>2.5307120000000001E-8</v>
      </c>
      <c r="I97" s="1">
        <v>5.3627370000000003E-9</v>
      </c>
      <c r="J97" s="1">
        <v>8.1276929999999998E-9</v>
      </c>
      <c r="K97" s="1">
        <v>6.4906610000000003E-9</v>
      </c>
      <c r="L97" s="1">
        <v>1.5326129999999999E-8</v>
      </c>
      <c r="N97" s="1">
        <v>2.4000000000000001E-4</v>
      </c>
    </row>
    <row r="98" spans="1:14" x14ac:dyDescent="0.25">
      <c r="A98">
        <v>1560866182.32775</v>
      </c>
      <c r="B98">
        <f t="shared" si="2"/>
        <v>6307.702780008316</v>
      </c>
      <c r="C98">
        <f t="shared" si="3"/>
        <v>1.7521396611134212</v>
      </c>
      <c r="D98">
        <v>70.465000000000003</v>
      </c>
      <c r="E98" s="1">
        <v>4.6760329999999997E-9</v>
      </c>
      <c r="F98" s="1">
        <v>6.6998029999999997E-9</v>
      </c>
      <c r="G98" s="1">
        <v>4.7933580000000003E-9</v>
      </c>
      <c r="H98" s="1">
        <v>3.0284870000000001E-8</v>
      </c>
      <c r="I98" s="1">
        <v>4.0500660000000002E-9</v>
      </c>
      <c r="J98" s="1">
        <v>6.4739050000000001E-9</v>
      </c>
      <c r="K98" s="1">
        <v>6.4931839999999997E-9</v>
      </c>
      <c r="L98" s="1">
        <v>1.5172539999999999E-8</v>
      </c>
      <c r="N98" s="1">
        <v>2.4000000000000001E-4</v>
      </c>
    </row>
    <row r="99" spans="1:14" x14ac:dyDescent="0.25">
      <c r="A99">
        <v>1560866242.25612</v>
      </c>
      <c r="B99">
        <f t="shared" si="2"/>
        <v>6367.6311500072479</v>
      </c>
      <c r="C99">
        <f t="shared" si="3"/>
        <v>1.7687864305575689</v>
      </c>
      <c r="D99">
        <v>70.465000000000003</v>
      </c>
      <c r="E99" s="1">
        <v>6.0583340000000001E-9</v>
      </c>
      <c r="F99" s="1">
        <v>7.9260049999999992E-9</v>
      </c>
      <c r="G99" s="1">
        <v>3.7771559999999998E-9</v>
      </c>
      <c r="H99" s="1">
        <v>5.5097469999999998E-8</v>
      </c>
      <c r="I99" s="1">
        <v>5.0082529999999997E-9</v>
      </c>
      <c r="J99" s="1">
        <v>8.2350629999999992E-9</v>
      </c>
      <c r="K99" s="1">
        <v>6.5055660000000003E-9</v>
      </c>
      <c r="L99" s="1">
        <v>1.6285089999999999E-8</v>
      </c>
      <c r="N99" s="1">
        <v>2.4000000000000001E-4</v>
      </c>
    </row>
    <row r="100" spans="1:14" x14ac:dyDescent="0.25">
      <c r="A100">
        <v>1560866302.1858499</v>
      </c>
      <c r="B100">
        <f t="shared" si="2"/>
        <v>6427.560879945755</v>
      </c>
      <c r="C100">
        <f t="shared" si="3"/>
        <v>1.7854335777627097</v>
      </c>
      <c r="D100">
        <v>70.465000000000003</v>
      </c>
      <c r="E100" s="1">
        <v>3.7385090000000002E-9</v>
      </c>
      <c r="F100" s="1">
        <v>8.2478149999999994E-9</v>
      </c>
      <c r="G100" s="1">
        <v>4.6462979999999997E-9</v>
      </c>
      <c r="H100" s="1">
        <v>3.451599E-8</v>
      </c>
      <c r="I100" s="1">
        <v>5.1512780000000002E-9</v>
      </c>
      <c r="J100" s="1">
        <v>6.5173139999999997E-9</v>
      </c>
      <c r="K100" s="1">
        <v>6.6424600000000002E-9</v>
      </c>
      <c r="L100" s="1">
        <v>1.6058999999999998E-8</v>
      </c>
      <c r="N100" s="1">
        <v>2.4000000000000001E-4</v>
      </c>
    </row>
    <row r="101" spans="1:14" x14ac:dyDescent="0.25">
      <c r="A101">
        <v>1560866362.1032701</v>
      </c>
      <c r="B101">
        <f t="shared" si="2"/>
        <v>6487.4783000946045</v>
      </c>
      <c r="C101">
        <f t="shared" si="3"/>
        <v>1.8020773055818347</v>
      </c>
      <c r="D101">
        <v>70.328000000000003</v>
      </c>
      <c r="E101" s="1">
        <v>4.8846239999999997E-9</v>
      </c>
      <c r="F101" s="1">
        <v>1.5101810000000001E-8</v>
      </c>
      <c r="G101" s="1">
        <v>6.254337E-9</v>
      </c>
      <c r="H101" s="1">
        <v>2.4838450000000002E-8</v>
      </c>
      <c r="I101" s="1">
        <v>5.0982729999999997E-9</v>
      </c>
      <c r="J101" s="1">
        <v>6.1347620000000002E-9</v>
      </c>
      <c r="K101" s="1">
        <v>6.6963460000000003E-9</v>
      </c>
      <c r="L101" s="1">
        <v>1.630525E-8</v>
      </c>
      <c r="N101" s="1">
        <v>2.4000000000000001E-4</v>
      </c>
    </row>
    <row r="102" spans="1:14" x14ac:dyDescent="0.25">
      <c r="A102">
        <v>1560866422.02176</v>
      </c>
      <c r="B102">
        <f t="shared" si="2"/>
        <v>6547.3967900276184</v>
      </c>
      <c r="C102">
        <f t="shared" si="3"/>
        <v>1.8187213305632273</v>
      </c>
      <c r="D102">
        <v>70.465000000000003</v>
      </c>
      <c r="E102" s="1">
        <v>3.6478740000000002E-9</v>
      </c>
      <c r="F102" s="1">
        <v>9.2536879999999995E-9</v>
      </c>
      <c r="G102" s="1">
        <v>4.7306810000000004E-9</v>
      </c>
      <c r="H102" s="1">
        <v>2.458919E-8</v>
      </c>
      <c r="I102" s="1">
        <v>5.1566080000000002E-9</v>
      </c>
      <c r="J102" s="1">
        <v>7.5092899999999994E-9</v>
      </c>
      <c r="K102" s="1">
        <v>6.7380800000000004E-9</v>
      </c>
      <c r="L102" s="1">
        <v>1.4627700000000001E-8</v>
      </c>
      <c r="N102" s="1">
        <v>2.4000000000000001E-4</v>
      </c>
    </row>
    <row r="103" spans="1:14" x14ac:dyDescent="0.25">
      <c r="A103">
        <v>1560866481.9516499</v>
      </c>
      <c r="B103">
        <f t="shared" si="2"/>
        <v>6607.3266799449921</v>
      </c>
      <c r="C103">
        <f t="shared" si="3"/>
        <v>1.8353685222069422</v>
      </c>
      <c r="D103">
        <v>70.328000000000003</v>
      </c>
      <c r="E103" s="1">
        <v>5.0698910000000001E-9</v>
      </c>
      <c r="F103" s="1">
        <v>6.996801E-9</v>
      </c>
      <c r="G103" s="1">
        <v>3.8098749999999997E-9</v>
      </c>
      <c r="H103" s="1">
        <v>5.5609519999999999E-8</v>
      </c>
      <c r="I103" s="1">
        <v>4.2570889999999999E-9</v>
      </c>
      <c r="J103" s="1">
        <v>6.4286400000000003E-9</v>
      </c>
      <c r="K103" s="1">
        <v>6.7901939999999997E-9</v>
      </c>
      <c r="L103" s="1">
        <v>1.554568E-8</v>
      </c>
      <c r="N103" s="1">
        <v>2.4000000000000001E-4</v>
      </c>
    </row>
    <row r="104" spans="1:14" x14ac:dyDescent="0.25">
      <c r="A104">
        <v>1560866541.8680699</v>
      </c>
      <c r="B104">
        <f t="shared" si="2"/>
        <v>6667.2430999279022</v>
      </c>
      <c r="C104">
        <f t="shared" si="3"/>
        <v>1.852011972202195</v>
      </c>
      <c r="D104">
        <v>70.605000000000004</v>
      </c>
      <c r="E104" s="1">
        <v>5.3498190000000001E-9</v>
      </c>
      <c r="F104" s="1">
        <v>1.630143E-8</v>
      </c>
      <c r="G104" s="1">
        <v>4.6652539999999998E-9</v>
      </c>
      <c r="H104" s="1">
        <v>5.4993500000000002E-8</v>
      </c>
      <c r="I104" s="1">
        <v>5.3350419999999996E-9</v>
      </c>
      <c r="J104" s="1">
        <v>7.7806060000000005E-9</v>
      </c>
      <c r="K104" s="1">
        <v>6.8690310000000001E-9</v>
      </c>
      <c r="L104" s="1">
        <v>1.6031659999999998E-8</v>
      </c>
      <c r="N104" s="1">
        <v>2.4000000000000001E-4</v>
      </c>
    </row>
    <row r="105" spans="1:14" x14ac:dyDescent="0.25">
      <c r="A105">
        <v>1560866601.7883601</v>
      </c>
      <c r="B105">
        <f t="shared" si="2"/>
        <v>6727.1633901596069</v>
      </c>
      <c r="C105">
        <f t="shared" si="3"/>
        <v>1.8686564972665576</v>
      </c>
      <c r="D105">
        <v>70.328000000000003</v>
      </c>
      <c r="E105" s="1">
        <v>3.8176330000000003E-9</v>
      </c>
      <c r="F105" s="1">
        <v>1.632849E-8</v>
      </c>
      <c r="G105" s="1">
        <v>6.2326709999999996E-9</v>
      </c>
      <c r="H105" s="1">
        <v>2.5788259999999999E-8</v>
      </c>
      <c r="I105" s="1">
        <v>5.4155049999999997E-9</v>
      </c>
      <c r="J105" s="1">
        <v>6.4862080000000003E-9</v>
      </c>
      <c r="K105" s="1">
        <v>6.7623290000000003E-9</v>
      </c>
      <c r="L105" s="1">
        <v>1.5847430000000001E-8</v>
      </c>
      <c r="N105" s="1">
        <v>2.4000000000000001E-4</v>
      </c>
    </row>
    <row r="106" spans="1:14" x14ac:dyDescent="0.25">
      <c r="A106">
        <v>1560866661.71086</v>
      </c>
      <c r="B106">
        <f t="shared" si="2"/>
        <v>6787.0858900547028</v>
      </c>
      <c r="C106">
        <f t="shared" si="3"/>
        <v>1.8853016361263064</v>
      </c>
      <c r="D106">
        <v>70.328000000000003</v>
      </c>
      <c r="E106" s="1">
        <v>5.5823079999999997E-9</v>
      </c>
      <c r="F106" s="1">
        <v>1.6206339999999999E-8</v>
      </c>
      <c r="G106" s="1">
        <v>6.258834E-9</v>
      </c>
      <c r="H106" s="1">
        <v>3.9159380000000002E-8</v>
      </c>
      <c r="I106" s="1">
        <v>5.514626E-9</v>
      </c>
      <c r="J106" s="1">
        <v>6.3747850000000001E-9</v>
      </c>
      <c r="K106" s="1">
        <v>6.5319359999999996E-9</v>
      </c>
      <c r="L106" s="1">
        <v>1.591392E-8</v>
      </c>
      <c r="N106" s="1">
        <v>2.4000000000000001E-4</v>
      </c>
    </row>
    <row r="107" spans="1:14" x14ac:dyDescent="0.25">
      <c r="A107">
        <v>1560866721.62849</v>
      </c>
      <c r="B107">
        <f t="shared" si="2"/>
        <v>6847.0035200119019</v>
      </c>
      <c r="C107">
        <f t="shared" si="3"/>
        <v>1.9019454222255283</v>
      </c>
      <c r="D107">
        <v>70.465000000000003</v>
      </c>
      <c r="E107" s="1">
        <v>4.1115160000000003E-9</v>
      </c>
      <c r="F107" s="1">
        <v>6.8010680000000002E-9</v>
      </c>
      <c r="G107" s="1">
        <v>4.7190630000000002E-9</v>
      </c>
      <c r="H107" s="1">
        <v>3.833986E-8</v>
      </c>
      <c r="I107" s="1">
        <v>5.416671E-9</v>
      </c>
      <c r="J107" s="1">
        <v>6.50385E-9</v>
      </c>
      <c r="K107" s="1">
        <v>6.443425E-9</v>
      </c>
      <c r="L107" s="1">
        <v>1.396167E-8</v>
      </c>
      <c r="N107" s="1">
        <v>2.4000000000000001E-4</v>
      </c>
    </row>
    <row r="108" spans="1:14" x14ac:dyDescent="0.25">
      <c r="A108">
        <v>1560866781.5467601</v>
      </c>
      <c r="B108">
        <f t="shared" si="2"/>
        <v>6906.9217901229858</v>
      </c>
      <c r="C108">
        <f t="shared" si="3"/>
        <v>1.9185893861452739</v>
      </c>
      <c r="D108">
        <v>70.605000000000004</v>
      </c>
      <c r="E108" s="1">
        <v>4.8837499999999998E-9</v>
      </c>
      <c r="F108" s="1">
        <v>1.1212190000000001E-8</v>
      </c>
      <c r="G108" s="1">
        <v>3.758598E-9</v>
      </c>
      <c r="H108" s="1">
        <v>5.4012279999999997E-8</v>
      </c>
      <c r="I108" s="1">
        <v>4.3386450000000002E-9</v>
      </c>
      <c r="J108" s="1">
        <v>6.6830550000000003E-9</v>
      </c>
      <c r="K108" s="1">
        <v>6.3805959999999996E-9</v>
      </c>
      <c r="L108" s="1">
        <v>1.6554800000000001E-8</v>
      </c>
      <c r="N108" s="1">
        <v>2.4000000000000001E-4</v>
      </c>
    </row>
    <row r="109" spans="1:14" x14ac:dyDescent="0.25">
      <c r="A109">
        <v>1560866841.4630101</v>
      </c>
      <c r="B109">
        <f t="shared" si="2"/>
        <v>6966.8380401134491</v>
      </c>
      <c r="C109">
        <f t="shared" si="3"/>
        <v>1.9352327889204026</v>
      </c>
      <c r="D109">
        <v>70.605000000000004</v>
      </c>
      <c r="E109" s="1">
        <v>4.9231069999999998E-9</v>
      </c>
      <c r="F109" s="1">
        <v>1.5860769999999998E-8</v>
      </c>
      <c r="G109" s="1">
        <v>4.7352669999999998E-9</v>
      </c>
      <c r="H109" s="1">
        <v>5.501388E-8</v>
      </c>
      <c r="I109" s="1">
        <v>5.472062E-9</v>
      </c>
      <c r="J109" s="1">
        <v>8.2752549999999999E-9</v>
      </c>
      <c r="K109" s="1">
        <v>6.3539959999999997E-9</v>
      </c>
      <c r="L109" s="1">
        <v>1.6053820000000002E-8</v>
      </c>
      <c r="N109" s="1">
        <v>2.4000000000000001E-4</v>
      </c>
    </row>
    <row r="110" spans="1:14" x14ac:dyDescent="0.25">
      <c r="A110">
        <v>1560866901.3943801</v>
      </c>
      <c r="B110">
        <f t="shared" si="2"/>
        <v>7026.7694101333618</v>
      </c>
      <c r="C110">
        <f t="shared" si="3"/>
        <v>1.9518803917037115</v>
      </c>
      <c r="D110">
        <v>70.465000000000003</v>
      </c>
      <c r="E110" s="1">
        <v>4.8706310000000001E-9</v>
      </c>
      <c r="F110" s="1">
        <v>1.6287519999999999E-8</v>
      </c>
      <c r="G110" s="1">
        <v>6.0875439999999999E-9</v>
      </c>
      <c r="H110" s="1">
        <v>3.8723029999999998E-8</v>
      </c>
      <c r="I110" s="1">
        <v>5.4414510000000004E-9</v>
      </c>
      <c r="J110" s="1">
        <v>6.6250229999999997E-9</v>
      </c>
      <c r="K110" s="1">
        <v>6.3968760000000003E-9</v>
      </c>
      <c r="L110" s="1">
        <v>1.4992430000000001E-8</v>
      </c>
      <c r="N110" s="1">
        <v>2.4000000000000001E-4</v>
      </c>
    </row>
    <row r="111" spans="1:14" x14ac:dyDescent="0.25">
      <c r="A111">
        <v>1560866961.3141999</v>
      </c>
      <c r="B111">
        <f t="shared" si="2"/>
        <v>7086.68922996521</v>
      </c>
      <c r="C111">
        <f t="shared" si="3"/>
        <v>1.9685247861014472</v>
      </c>
      <c r="D111">
        <v>70.465000000000003</v>
      </c>
      <c r="E111" s="1">
        <v>5.4504890000000004E-9</v>
      </c>
      <c r="F111" s="1">
        <v>1.624423E-8</v>
      </c>
      <c r="G111" s="1">
        <v>6.1946520000000001E-9</v>
      </c>
      <c r="H111" s="1">
        <v>3.9169300000000001E-8</v>
      </c>
      <c r="I111" s="1">
        <v>5.1438750000000003E-9</v>
      </c>
      <c r="J111" s="1">
        <v>6.5792929999999996E-9</v>
      </c>
      <c r="K111" s="1">
        <v>8.1158780000000005E-9</v>
      </c>
      <c r="L111" s="1">
        <v>1.635306E-8</v>
      </c>
      <c r="N111" s="1">
        <v>2.4000000000000001E-4</v>
      </c>
    </row>
    <row r="112" spans="1:14" x14ac:dyDescent="0.25">
      <c r="A112">
        <v>1560867021.2299299</v>
      </c>
      <c r="B112">
        <f t="shared" si="2"/>
        <v>7146.6049599647522</v>
      </c>
      <c r="C112">
        <f t="shared" si="3"/>
        <v>1.9851680444346533</v>
      </c>
      <c r="D112">
        <v>70.465000000000003</v>
      </c>
      <c r="E112" s="1">
        <v>4.1389709999999997E-9</v>
      </c>
      <c r="F112" s="1">
        <v>1.143767E-8</v>
      </c>
      <c r="G112" s="1">
        <v>4.7343500000000003E-9</v>
      </c>
      <c r="H112" s="1">
        <v>3.9602739999999997E-8</v>
      </c>
      <c r="I112" s="1">
        <v>5.1456520000000001E-9</v>
      </c>
      <c r="J112" s="1">
        <v>6.3453050000000004E-9</v>
      </c>
      <c r="K112" s="1">
        <v>6.4642910000000001E-9</v>
      </c>
      <c r="L112" s="1">
        <v>1.368502E-8</v>
      </c>
      <c r="N112" s="1">
        <v>2.4000000000000001E-4</v>
      </c>
    </row>
    <row r="113" spans="1:14" x14ac:dyDescent="0.25">
      <c r="A113">
        <v>1560867081.1489201</v>
      </c>
      <c r="B113">
        <f t="shared" si="2"/>
        <v>7206.5239500999451</v>
      </c>
      <c r="C113">
        <f t="shared" si="3"/>
        <v>2.0018122083610956</v>
      </c>
      <c r="D113">
        <v>70.605000000000004</v>
      </c>
      <c r="E113" s="1">
        <v>4.9725209999999996E-9</v>
      </c>
      <c r="F113" s="1">
        <v>1.625549E-8</v>
      </c>
      <c r="G113" s="1">
        <v>3.6948679999999999E-9</v>
      </c>
      <c r="H113" s="1">
        <v>5.3473610000000001E-8</v>
      </c>
      <c r="I113" s="1">
        <v>4.2780709999999998E-9</v>
      </c>
      <c r="J113" s="1">
        <v>6.5022249999999998E-9</v>
      </c>
      <c r="K113" s="1">
        <v>6.723633E-9</v>
      </c>
      <c r="L113" s="1">
        <v>1.604767E-8</v>
      </c>
      <c r="N113" s="1">
        <v>2.4000000000000001E-4</v>
      </c>
    </row>
    <row r="114" spans="1:14" x14ac:dyDescent="0.25">
      <c r="A114">
        <v>1560867141.06721</v>
      </c>
      <c r="B114">
        <f t="shared" si="2"/>
        <v>7266.4422399997711</v>
      </c>
      <c r="C114">
        <f t="shared" si="3"/>
        <v>2.0184561777777144</v>
      </c>
      <c r="D114">
        <v>70.605000000000004</v>
      </c>
      <c r="E114" s="1">
        <v>4.9169840000000002E-9</v>
      </c>
      <c r="F114" s="1">
        <v>1.5862869999999999E-8</v>
      </c>
      <c r="G114" s="1">
        <v>4.7114199999999998E-9</v>
      </c>
      <c r="H114" s="1">
        <v>5.3297869999999997E-8</v>
      </c>
      <c r="I114" s="1">
        <v>5.0272039999999998E-9</v>
      </c>
      <c r="J114" s="1">
        <v>7.9502739999999997E-9</v>
      </c>
      <c r="K114" s="1">
        <v>6.4730050000000002E-9</v>
      </c>
      <c r="L114" s="1">
        <v>1.5726209999999999E-8</v>
      </c>
      <c r="N114" s="1">
        <v>2.4000000000000001E-4</v>
      </c>
    </row>
    <row r="115" spans="1:14" x14ac:dyDescent="0.25">
      <c r="A115">
        <v>1560867200.9850199</v>
      </c>
      <c r="B115">
        <f t="shared" si="2"/>
        <v>7326.3600499629974</v>
      </c>
      <c r="C115">
        <f t="shared" si="3"/>
        <v>2.0351000138786106</v>
      </c>
      <c r="D115">
        <v>70.465000000000003</v>
      </c>
      <c r="E115" s="1">
        <v>5.1360709999999999E-9</v>
      </c>
      <c r="F115" s="1">
        <v>1.627323E-8</v>
      </c>
      <c r="G115" s="1">
        <v>6.2477960000000002E-9</v>
      </c>
      <c r="H115" s="1">
        <v>3.9689429999999997E-8</v>
      </c>
      <c r="I115" s="1">
        <v>5.1497969999999996E-9</v>
      </c>
      <c r="J115" s="1">
        <v>6.2611860000000003E-9</v>
      </c>
      <c r="K115" s="1">
        <v>6.6530080000000002E-9</v>
      </c>
      <c r="L115" s="1">
        <v>1.550329E-8</v>
      </c>
      <c r="N115" s="1">
        <v>2.4000000000000001E-4</v>
      </c>
    </row>
    <row r="116" spans="1:14" x14ac:dyDescent="0.25">
      <c r="A116">
        <v>1560867260.9128201</v>
      </c>
      <c r="B116">
        <f t="shared" si="2"/>
        <v>7386.2878501415253</v>
      </c>
      <c r="C116">
        <f t="shared" si="3"/>
        <v>2.0517466250393124</v>
      </c>
      <c r="D116">
        <v>70.328000000000003</v>
      </c>
      <c r="E116" s="1">
        <v>3.695656E-9</v>
      </c>
      <c r="F116" s="1">
        <v>1.133588E-8</v>
      </c>
      <c r="G116" s="1">
        <v>4.7478029999999998E-9</v>
      </c>
      <c r="H116" s="1">
        <v>4.093653E-8</v>
      </c>
      <c r="I116" s="1">
        <v>5.5644780000000004E-9</v>
      </c>
      <c r="J116" s="1">
        <v>7.8009889999999996E-9</v>
      </c>
      <c r="K116" s="1">
        <v>7.0330479999999996E-9</v>
      </c>
      <c r="L116" s="1">
        <v>1.6315729999999999E-8</v>
      </c>
      <c r="N116" s="1">
        <v>2.4000000000000001E-4</v>
      </c>
    </row>
    <row r="117" spans="1:14" x14ac:dyDescent="0.25">
      <c r="A117">
        <v>1560867320.8296001</v>
      </c>
      <c r="B117">
        <f t="shared" si="2"/>
        <v>7446.2046301364899</v>
      </c>
      <c r="C117">
        <f t="shared" si="3"/>
        <v>2.0683901750379139</v>
      </c>
      <c r="D117">
        <v>70.605000000000004</v>
      </c>
      <c r="E117" s="1">
        <v>3.9178060000000001E-9</v>
      </c>
      <c r="F117" s="1">
        <v>1.1864839999999999E-8</v>
      </c>
      <c r="G117" s="1">
        <v>4.0352490000000002E-9</v>
      </c>
      <c r="H117" s="1">
        <v>4.0560529999999997E-8</v>
      </c>
      <c r="I117" s="1">
        <v>4.3532169999999999E-9</v>
      </c>
      <c r="J117" s="1">
        <v>6.4270150000000001E-9</v>
      </c>
      <c r="K117" s="1">
        <v>6.9605540000000004E-9</v>
      </c>
      <c r="L117" s="1">
        <v>1.541003E-8</v>
      </c>
      <c r="N117" s="1">
        <v>2.4000000000000001E-4</v>
      </c>
    </row>
    <row r="118" spans="1:14" x14ac:dyDescent="0.25">
      <c r="A118">
        <v>1560867380.7597799</v>
      </c>
      <c r="B118">
        <f t="shared" si="2"/>
        <v>7506.1348099708557</v>
      </c>
      <c r="C118">
        <f t="shared" si="3"/>
        <v>2.0850374472141264</v>
      </c>
      <c r="D118">
        <v>70.605000000000004</v>
      </c>
      <c r="E118" s="1">
        <v>5.4823029999999997E-9</v>
      </c>
      <c r="F118" s="1">
        <v>1.661608E-8</v>
      </c>
      <c r="G118" s="1">
        <v>3.8997319999999999E-9</v>
      </c>
      <c r="H118" s="1">
        <v>5.470029E-8</v>
      </c>
      <c r="I118" s="1">
        <v>4.3064459999999997E-9</v>
      </c>
      <c r="J118" s="1">
        <v>7.8724739999999998E-9</v>
      </c>
      <c r="K118" s="1">
        <v>7.0969340000000003E-9</v>
      </c>
      <c r="L118" s="1">
        <v>1.5089699999999998E-8</v>
      </c>
      <c r="N118" s="1">
        <v>2.4000000000000001E-4</v>
      </c>
    </row>
    <row r="119" spans="1:14" x14ac:dyDescent="0.25">
      <c r="A119">
        <v>1560867440.67555</v>
      </c>
      <c r="B119">
        <f t="shared" si="2"/>
        <v>7566.0505800247192</v>
      </c>
      <c r="C119">
        <f t="shared" si="3"/>
        <v>2.101680716673533</v>
      </c>
      <c r="D119">
        <v>70.465000000000003</v>
      </c>
      <c r="E119" s="1">
        <v>3.8457569999999996E-9</v>
      </c>
      <c r="F119" s="1">
        <v>1.600147E-8</v>
      </c>
      <c r="G119" s="1">
        <v>4.6028829999999999E-9</v>
      </c>
      <c r="H119" s="1">
        <v>3.8357930000000003E-8</v>
      </c>
      <c r="I119" s="1">
        <v>5.3816870000000001E-9</v>
      </c>
      <c r="J119" s="1">
        <v>6.2684690000000001E-9</v>
      </c>
      <c r="K119" s="1">
        <v>6.4271439999999998E-9</v>
      </c>
      <c r="L119" s="1">
        <v>1.5351380000000002E-8</v>
      </c>
      <c r="N119" s="1">
        <v>2.4000000000000001E-4</v>
      </c>
    </row>
    <row r="120" spans="1:14" x14ac:dyDescent="0.25">
      <c r="A120">
        <v>1560867500.60569</v>
      </c>
      <c r="B120">
        <f t="shared" si="2"/>
        <v>7625.9807200431824</v>
      </c>
      <c r="C120">
        <f t="shared" si="3"/>
        <v>2.118327977789773</v>
      </c>
      <c r="D120">
        <v>70.605000000000004</v>
      </c>
      <c r="E120" s="1">
        <v>5.4361470000000004E-9</v>
      </c>
      <c r="F120" s="1">
        <v>1.5910249999999998E-8</v>
      </c>
      <c r="G120" s="1">
        <v>6.2899040000000004E-9</v>
      </c>
      <c r="H120" s="1">
        <v>3.8996949999999999E-8</v>
      </c>
      <c r="I120" s="1">
        <v>4.141925E-9</v>
      </c>
      <c r="J120" s="1">
        <v>6.4978150000000003E-9</v>
      </c>
      <c r="K120" s="1">
        <v>6.5782549999999996E-9</v>
      </c>
      <c r="L120" s="1">
        <v>1.2630579999999999E-8</v>
      </c>
      <c r="N120" s="1">
        <v>2.4000000000000001E-4</v>
      </c>
    </row>
    <row r="121" spans="1:14" x14ac:dyDescent="0.25">
      <c r="A121">
        <v>1560867560.5258501</v>
      </c>
      <c r="B121">
        <f t="shared" si="2"/>
        <v>7685.9008800983429</v>
      </c>
      <c r="C121">
        <f t="shared" si="3"/>
        <v>2.1349724666939842</v>
      </c>
      <c r="D121">
        <v>70.742000000000004</v>
      </c>
      <c r="E121" s="1">
        <v>3.4489280000000002E-9</v>
      </c>
      <c r="F121" s="1">
        <v>1.13565E-8</v>
      </c>
      <c r="G121" s="1">
        <v>4.9266589999999997E-9</v>
      </c>
      <c r="H121" s="1">
        <v>2.574169E-8</v>
      </c>
      <c r="I121" s="1">
        <v>5.2222189999999999E-9</v>
      </c>
      <c r="J121" s="1">
        <v>7.9175459999999994E-9</v>
      </c>
      <c r="K121" s="1">
        <v>8.1967510000000006E-9</v>
      </c>
      <c r="L121" s="1">
        <v>1.427735E-8</v>
      </c>
      <c r="N121" s="1">
        <v>2.4000000000000001E-4</v>
      </c>
    </row>
    <row r="122" spans="1:14" x14ac:dyDescent="0.25">
      <c r="A122">
        <v>1560867620.44473</v>
      </c>
      <c r="B122">
        <f t="shared" si="2"/>
        <v>7745.8197600841522</v>
      </c>
      <c r="C122">
        <f t="shared" si="3"/>
        <v>2.1516166000233756</v>
      </c>
      <c r="D122">
        <v>70.605000000000004</v>
      </c>
      <c r="E122" s="1">
        <v>4.8806890000000001E-9</v>
      </c>
      <c r="F122" s="1">
        <v>1.142811E-8</v>
      </c>
      <c r="G122" s="1">
        <v>3.6130689999999999E-9</v>
      </c>
      <c r="H122" s="1">
        <v>5.4768840000000001E-8</v>
      </c>
      <c r="I122" s="1">
        <v>4.1301739999999996E-9</v>
      </c>
      <c r="J122" s="1">
        <v>6.2793790000000004E-9</v>
      </c>
      <c r="K122" s="1">
        <v>6.895382E-9</v>
      </c>
      <c r="L122" s="1">
        <v>1.5628059999999999E-8</v>
      </c>
      <c r="N122" s="1">
        <v>2.4000000000000001E-4</v>
      </c>
    </row>
    <row r="123" spans="1:14" x14ac:dyDescent="0.25">
      <c r="A123">
        <v>1560867680.3731999</v>
      </c>
      <c r="B123">
        <f t="shared" si="2"/>
        <v>7805.7482299804688</v>
      </c>
      <c r="C123">
        <f t="shared" si="3"/>
        <v>2.1682633972167968</v>
      </c>
      <c r="D123">
        <v>70.605000000000004</v>
      </c>
      <c r="E123" s="1">
        <v>4.92092E-9</v>
      </c>
      <c r="F123" s="1">
        <v>1.620325E-8</v>
      </c>
      <c r="G123" s="1">
        <v>4.8700979999999997E-9</v>
      </c>
      <c r="H123" s="1">
        <v>5.6220519999999997E-8</v>
      </c>
      <c r="I123" s="1">
        <v>4.221835E-9</v>
      </c>
      <c r="J123" s="1">
        <v>7.7668260000000001E-9</v>
      </c>
      <c r="K123" s="1">
        <v>6.9799950000000004E-9</v>
      </c>
      <c r="L123" s="1">
        <v>1.4089429999999999E-8</v>
      </c>
      <c r="N123" s="1">
        <v>2.4000000000000001E-4</v>
      </c>
    </row>
    <row r="124" spans="1:14" x14ac:dyDescent="0.25">
      <c r="A124">
        <v>1560867740.30214</v>
      </c>
      <c r="B124">
        <f t="shared" si="2"/>
        <v>7865.6771700382233</v>
      </c>
      <c r="C124">
        <f t="shared" si="3"/>
        <v>2.1849103250106174</v>
      </c>
      <c r="D124">
        <v>70.605000000000004</v>
      </c>
      <c r="E124" s="1">
        <v>3.5244569999999999E-9</v>
      </c>
      <c r="F124" s="1">
        <v>1.569688E-8</v>
      </c>
      <c r="G124" s="1">
        <v>4.8095619999999999E-9</v>
      </c>
      <c r="H124" s="1">
        <v>3.9290870000000002E-8</v>
      </c>
      <c r="I124" s="1">
        <v>5.2007299999999997E-9</v>
      </c>
      <c r="J124" s="1">
        <v>6.2125249999999999E-9</v>
      </c>
      <c r="K124" s="1">
        <v>6.5064829999999998E-9</v>
      </c>
      <c r="L124" s="1">
        <v>1.436513E-8</v>
      </c>
      <c r="N124" s="1">
        <v>2.4000000000000001E-4</v>
      </c>
    </row>
    <row r="125" spans="1:14" x14ac:dyDescent="0.25">
      <c r="A125">
        <v>1560867800.2202401</v>
      </c>
      <c r="B125">
        <f t="shared" si="2"/>
        <v>7925.5952701568604</v>
      </c>
      <c r="C125">
        <f t="shared" si="3"/>
        <v>2.2015542417102392</v>
      </c>
      <c r="D125">
        <v>70.465000000000003</v>
      </c>
      <c r="E125" s="1">
        <v>5.1658070000000003E-9</v>
      </c>
      <c r="F125" s="1">
        <v>1.5556510000000001E-8</v>
      </c>
      <c r="G125" s="1">
        <v>6.2625129999999998E-9</v>
      </c>
      <c r="H125" s="1">
        <v>2.432287E-8</v>
      </c>
      <c r="I125" s="1">
        <v>5.1190009999999997E-9</v>
      </c>
      <c r="J125" s="1">
        <v>6.0783540000000002E-9</v>
      </c>
      <c r="K125" s="1">
        <v>6.7185890000000002E-9</v>
      </c>
      <c r="L125" s="1">
        <v>1.4427659999999999E-8</v>
      </c>
      <c r="N125" s="1">
        <v>2.4000000000000001E-4</v>
      </c>
    </row>
    <row r="126" spans="1:14" x14ac:dyDescent="0.25">
      <c r="A126">
        <v>1560867860.1483901</v>
      </c>
      <c r="B126">
        <f t="shared" si="2"/>
        <v>7985.5234200954437</v>
      </c>
      <c r="C126">
        <f t="shared" si="3"/>
        <v>2.2182009500265121</v>
      </c>
      <c r="D126">
        <v>70.605000000000004</v>
      </c>
      <c r="E126" s="1">
        <v>3.6060920000000001E-9</v>
      </c>
      <c r="F126" s="1">
        <v>1.0636619999999999E-8</v>
      </c>
      <c r="G126" s="1">
        <v>4.549379E-9</v>
      </c>
      <c r="H126" s="1">
        <v>2.4188729999999999E-8</v>
      </c>
      <c r="I126" s="1">
        <v>5.1201849999999999E-9</v>
      </c>
      <c r="J126" s="1">
        <v>7.5012710000000008E-9</v>
      </c>
      <c r="K126" s="1">
        <v>8.0935389999999998E-9</v>
      </c>
      <c r="L126" s="1">
        <v>1.4755919999999999E-8</v>
      </c>
      <c r="N126" s="1">
        <v>2.4000000000000001E-4</v>
      </c>
    </row>
    <row r="127" spans="1:14" x14ac:dyDescent="0.25">
      <c r="A127">
        <v>1560867920.07728</v>
      </c>
      <c r="B127">
        <f t="shared" si="2"/>
        <v>8045.4523100852966</v>
      </c>
      <c r="C127">
        <f t="shared" si="3"/>
        <v>2.2348478639125826</v>
      </c>
      <c r="D127">
        <v>70.605000000000004</v>
      </c>
      <c r="E127" s="1">
        <v>4.8408949999999998E-9</v>
      </c>
      <c r="F127" s="1">
        <v>9.4265680000000002E-9</v>
      </c>
      <c r="G127" s="1">
        <v>3.6655670000000001E-9</v>
      </c>
      <c r="H127" s="1">
        <v>5.172759E-8</v>
      </c>
      <c r="I127" s="1">
        <v>3.9579600000000003E-9</v>
      </c>
      <c r="J127" s="1">
        <v>6.1147979999999998E-9</v>
      </c>
      <c r="K127" s="1">
        <v>6.5576179999999997E-9</v>
      </c>
      <c r="L127" s="1">
        <v>1.5419699999999999E-8</v>
      </c>
      <c r="N127" s="1">
        <v>2.4000000000000001E-4</v>
      </c>
    </row>
    <row r="128" spans="1:14" x14ac:dyDescent="0.25">
      <c r="A128">
        <v>1560867979.9966199</v>
      </c>
      <c r="B128">
        <f t="shared" si="2"/>
        <v>8105.371649980545</v>
      </c>
      <c r="C128">
        <f t="shared" si="3"/>
        <v>2.2514921249945958</v>
      </c>
      <c r="D128">
        <v>70.742000000000004</v>
      </c>
      <c r="E128" s="1">
        <v>4.9489070000000003E-9</v>
      </c>
      <c r="F128" s="1">
        <v>1.539688E-8</v>
      </c>
      <c r="G128" s="1">
        <v>4.4827279999999997E-9</v>
      </c>
      <c r="H128" s="1">
        <v>5.344718E-8</v>
      </c>
      <c r="I128" s="1">
        <v>4.8853630000000003E-9</v>
      </c>
      <c r="J128" s="1">
        <v>7.3364109999999998E-9</v>
      </c>
      <c r="K128" s="1">
        <v>6.8403489999999999E-9</v>
      </c>
      <c r="L128" s="1">
        <v>1.4996959999999999E-8</v>
      </c>
      <c r="N128" s="1">
        <v>2.4000000000000001E-4</v>
      </c>
    </row>
    <row r="129" spans="1:14" x14ac:dyDescent="0.25">
      <c r="A129">
        <v>1560868039.91833</v>
      </c>
      <c r="B129">
        <f t="shared" si="2"/>
        <v>8165.2933599948883</v>
      </c>
      <c r="C129">
        <f t="shared" si="3"/>
        <v>2.2681370444430247</v>
      </c>
      <c r="D129">
        <v>70.605000000000004</v>
      </c>
      <c r="E129" s="1">
        <v>3.9133820000000002E-9</v>
      </c>
      <c r="F129" s="1">
        <v>1.6296019999999999E-8</v>
      </c>
      <c r="G129" s="1">
        <v>6.2719160000000004E-9</v>
      </c>
      <c r="H129" s="1">
        <v>2.6343680000000001E-8</v>
      </c>
      <c r="I129" s="1">
        <v>4.2831779999999999E-9</v>
      </c>
      <c r="J129" s="1">
        <v>6.2452560000000004E-9</v>
      </c>
      <c r="K129" s="1">
        <v>6.8314249999999999E-9</v>
      </c>
      <c r="L129" s="1">
        <v>1.334658E-8</v>
      </c>
      <c r="N129" s="1">
        <v>2.4000000000000001E-4</v>
      </c>
    </row>
    <row r="130" spans="1:14" x14ac:dyDescent="0.25">
      <c r="A130">
        <v>1560868099.8492</v>
      </c>
      <c r="B130">
        <f t="shared" ref="B130:B193" si="4">A130-$A$1</f>
        <v>8225.2242300510406</v>
      </c>
      <c r="C130">
        <f t="shared" ref="C130:C193" si="5">B130/3600</f>
        <v>2.2847845083475113</v>
      </c>
      <c r="D130">
        <v>70.742000000000004</v>
      </c>
      <c r="E130" s="1">
        <v>5.3643489999999997E-9</v>
      </c>
      <c r="F130" s="1">
        <v>1.5618020000000001E-8</v>
      </c>
      <c r="G130" s="1">
        <v>5.9268829999999998E-9</v>
      </c>
      <c r="H130" s="1">
        <v>2.5884640000000001E-8</v>
      </c>
      <c r="I130" s="1">
        <v>5.1344680000000001E-9</v>
      </c>
      <c r="J130" s="1">
        <v>7.8365880000000003E-9</v>
      </c>
      <c r="K130" s="1">
        <v>6.8513600000000002E-9</v>
      </c>
      <c r="L130" s="1">
        <v>1.600144E-8</v>
      </c>
      <c r="N130" s="1">
        <v>2.4000000000000001E-4</v>
      </c>
    </row>
    <row r="131" spans="1:14" x14ac:dyDescent="0.25">
      <c r="A131">
        <v>1560868159.78053</v>
      </c>
      <c r="B131">
        <f t="shared" si="4"/>
        <v>8285.1555600166321</v>
      </c>
      <c r="C131">
        <f t="shared" si="5"/>
        <v>2.3014321000046198</v>
      </c>
      <c r="D131">
        <v>70.465000000000003</v>
      </c>
      <c r="E131" s="1">
        <v>3.8258489999999997E-9</v>
      </c>
      <c r="F131" s="1">
        <v>7.1514170000000004E-9</v>
      </c>
      <c r="G131" s="1">
        <v>4.591876E-9</v>
      </c>
      <c r="H131" s="1">
        <v>2.620571E-8</v>
      </c>
      <c r="I131" s="1">
        <v>5.1009409999999999E-9</v>
      </c>
      <c r="J131" s="1">
        <v>6.5026889999999997E-9</v>
      </c>
      <c r="K131" s="1">
        <v>6.5319339999999998E-9</v>
      </c>
      <c r="L131" s="1">
        <v>1.364231E-8</v>
      </c>
      <c r="N131" s="1">
        <v>2.4000000000000001E-4</v>
      </c>
    </row>
    <row r="132" spans="1:14" x14ac:dyDescent="0.25">
      <c r="A132">
        <v>1560868219.6969299</v>
      </c>
      <c r="B132">
        <f t="shared" si="4"/>
        <v>8345.0719599723816</v>
      </c>
      <c r="C132">
        <f t="shared" si="5"/>
        <v>2.3180755444367729</v>
      </c>
      <c r="D132">
        <v>70.605000000000004</v>
      </c>
      <c r="E132" s="1">
        <v>5.2305819999999998E-9</v>
      </c>
      <c r="F132" s="1">
        <v>9.8761200000000004E-9</v>
      </c>
      <c r="G132" s="1">
        <v>3.6550680000000001E-9</v>
      </c>
      <c r="H132" s="1">
        <v>5.6364569999999997E-8</v>
      </c>
      <c r="I132" s="1">
        <v>4.1670730000000003E-9</v>
      </c>
      <c r="J132" s="1">
        <v>6.525206E-9</v>
      </c>
      <c r="K132" s="1">
        <v>6.4331060000000003E-9</v>
      </c>
      <c r="L132" s="1">
        <v>1.5887050000000001E-8</v>
      </c>
      <c r="N132" s="1">
        <v>2.4000000000000001E-4</v>
      </c>
    </row>
    <row r="133" spans="1:14" x14ac:dyDescent="0.25">
      <c r="A133">
        <v>1560868279.6182401</v>
      </c>
      <c r="B133">
        <f t="shared" si="4"/>
        <v>8404.9932701587677</v>
      </c>
      <c r="C133">
        <f t="shared" si="5"/>
        <v>2.3347203528218801</v>
      </c>
      <c r="D133">
        <v>70.465000000000003</v>
      </c>
      <c r="E133" s="1">
        <v>3.8549220000000004E-9</v>
      </c>
      <c r="F133" s="1">
        <v>1.6338540000000001E-8</v>
      </c>
      <c r="G133" s="1">
        <v>4.4915940000000002E-9</v>
      </c>
      <c r="H133" s="1">
        <v>3.0017999999999998E-8</v>
      </c>
      <c r="I133" s="1">
        <v>5.3018069999999998E-9</v>
      </c>
      <c r="J133" s="1">
        <v>7.8736220000000002E-9</v>
      </c>
      <c r="K133" s="1">
        <v>6.4092590000000004E-9</v>
      </c>
      <c r="L133" s="1">
        <v>1.6050020000000001E-8</v>
      </c>
      <c r="N133" s="1">
        <v>2.4000000000000001E-4</v>
      </c>
    </row>
    <row r="134" spans="1:14" x14ac:dyDescent="0.25">
      <c r="A134">
        <v>1560868339.5488999</v>
      </c>
      <c r="B134">
        <f t="shared" si="4"/>
        <v>8464.9239299297333</v>
      </c>
      <c r="C134">
        <f t="shared" si="5"/>
        <v>2.3513677583138146</v>
      </c>
      <c r="D134">
        <v>70.605000000000004</v>
      </c>
      <c r="E134" s="1">
        <v>4.0511590000000004E-9</v>
      </c>
      <c r="F134" s="1">
        <v>1.694233E-8</v>
      </c>
      <c r="G134" s="1">
        <v>6.2138650000000002E-9</v>
      </c>
      <c r="H134" s="1">
        <v>2.5121490000000001E-8</v>
      </c>
      <c r="I134" s="1">
        <v>4.3910559999999999E-9</v>
      </c>
      <c r="J134" s="1">
        <v>6.317681E-9</v>
      </c>
      <c r="K134" s="1">
        <v>6.5101519999999997E-9</v>
      </c>
      <c r="L134" s="1">
        <v>1.3610000000000001E-8</v>
      </c>
      <c r="N134" s="1">
        <v>2.4000000000000001E-4</v>
      </c>
    </row>
    <row r="135" spans="1:14" x14ac:dyDescent="0.25">
      <c r="A135">
        <v>1560868399.4770999</v>
      </c>
      <c r="B135">
        <f t="shared" si="4"/>
        <v>8524.8521299362183</v>
      </c>
      <c r="C135">
        <f t="shared" si="5"/>
        <v>2.3680144805378385</v>
      </c>
      <c r="D135">
        <v>70.742000000000004</v>
      </c>
      <c r="E135" s="1">
        <v>5.2860639999999999E-9</v>
      </c>
      <c r="F135" s="1">
        <v>9.2590220000000008E-9</v>
      </c>
      <c r="G135" s="1">
        <v>6.2506580000000002E-9</v>
      </c>
      <c r="H135" s="1">
        <v>2.4750220000000001E-8</v>
      </c>
      <c r="I135" s="1">
        <v>5.3125939999999998E-9</v>
      </c>
      <c r="J135" s="1">
        <v>8.1208030000000005E-9</v>
      </c>
      <c r="K135" s="1">
        <v>8.2057999999999999E-9</v>
      </c>
      <c r="L135" s="1">
        <v>1.5922650000000001E-8</v>
      </c>
      <c r="N135" s="1">
        <v>2.4000000000000001E-4</v>
      </c>
    </row>
    <row r="136" spans="1:14" x14ac:dyDescent="0.25">
      <c r="A136">
        <v>1560868459.40505</v>
      </c>
      <c r="B136">
        <f t="shared" si="4"/>
        <v>8584.7800800800323</v>
      </c>
      <c r="C136">
        <f t="shared" si="5"/>
        <v>2.3846611333555647</v>
      </c>
      <c r="D136">
        <v>70.605000000000004</v>
      </c>
      <c r="E136" s="1">
        <v>5.2497689999999998E-9</v>
      </c>
      <c r="F136" s="1">
        <v>7.3172469999999996E-9</v>
      </c>
      <c r="G136" s="1">
        <v>4.704082E-9</v>
      </c>
      <c r="H136" s="1">
        <v>3.4203990000000003E-8</v>
      </c>
      <c r="I136" s="1">
        <v>4.3320640000000001E-9</v>
      </c>
      <c r="J136" s="1">
        <v>6.3840700000000003E-9</v>
      </c>
      <c r="K136" s="1">
        <v>6.7213400000000003E-9</v>
      </c>
      <c r="L136" s="1">
        <v>1.395297E-8</v>
      </c>
      <c r="N136" s="1">
        <v>2.4000000000000001E-4</v>
      </c>
    </row>
    <row r="137" spans="1:14" x14ac:dyDescent="0.25">
      <c r="A137">
        <v>1560868519.3245599</v>
      </c>
      <c r="B137">
        <f t="shared" si="4"/>
        <v>8644.6995899677277</v>
      </c>
      <c r="C137">
        <f t="shared" si="5"/>
        <v>2.4013054416577022</v>
      </c>
      <c r="D137">
        <v>70.742000000000004</v>
      </c>
      <c r="E137" s="1">
        <v>5.2104119999999998E-9</v>
      </c>
      <c r="F137" s="1">
        <v>9.9190820000000007E-9</v>
      </c>
      <c r="G137" s="1">
        <v>3.7915620000000003E-9</v>
      </c>
      <c r="H137" s="1">
        <v>3.0186049999999999E-8</v>
      </c>
      <c r="I137" s="1">
        <v>4.2446329999999998E-9</v>
      </c>
      <c r="J137" s="1">
        <v>6.3193060000000001E-9</v>
      </c>
      <c r="K137" s="1">
        <v>6.7651370000000004E-9</v>
      </c>
      <c r="L137" s="1">
        <v>1.588524E-8</v>
      </c>
      <c r="N137" s="1">
        <v>2.4000000000000001E-4</v>
      </c>
    </row>
    <row r="138" spans="1:14" x14ac:dyDescent="0.25">
      <c r="A138">
        <v>1560868579.2427101</v>
      </c>
      <c r="B138">
        <f t="shared" si="4"/>
        <v>8704.6177401542664</v>
      </c>
      <c r="C138">
        <f t="shared" si="5"/>
        <v>2.417949372265074</v>
      </c>
      <c r="D138">
        <v>70.605000000000004</v>
      </c>
      <c r="E138" s="1">
        <v>3.9917710000000001E-9</v>
      </c>
      <c r="F138" s="1">
        <v>1.65264E-8</v>
      </c>
      <c r="G138" s="1">
        <v>4.6068579999999997E-9</v>
      </c>
      <c r="H138" s="1">
        <v>3.0211249999999999E-8</v>
      </c>
      <c r="I138" s="1">
        <v>5.1314380000000004E-9</v>
      </c>
      <c r="J138" s="1">
        <v>6.3350910000000002E-9</v>
      </c>
      <c r="K138" s="1">
        <v>6.7401430000000004E-9</v>
      </c>
      <c r="L138" s="1">
        <v>1.5350600000000001E-8</v>
      </c>
      <c r="N138" s="1">
        <v>2.4000000000000001E-4</v>
      </c>
    </row>
    <row r="139" spans="1:14" x14ac:dyDescent="0.25">
      <c r="A139">
        <v>1560868639.1624801</v>
      </c>
      <c r="B139">
        <f t="shared" si="4"/>
        <v>8764.5375101566315</v>
      </c>
      <c r="C139">
        <f t="shared" si="5"/>
        <v>2.4345937528212866</v>
      </c>
      <c r="D139">
        <v>70.742000000000004</v>
      </c>
      <c r="E139" s="1">
        <v>5.051672E-9</v>
      </c>
      <c r="F139" s="1">
        <v>8.044387E-9</v>
      </c>
      <c r="G139" s="1">
        <v>6.261696E-9</v>
      </c>
      <c r="H139" s="1">
        <v>2.3970299999999999E-8</v>
      </c>
      <c r="I139" s="1">
        <v>4.2285670000000003E-9</v>
      </c>
      <c r="J139" s="1">
        <v>6.3713030000000002E-9</v>
      </c>
      <c r="K139" s="1">
        <v>6.525974E-9</v>
      </c>
      <c r="L139" s="1">
        <v>1.319674E-8</v>
      </c>
      <c r="N139" s="1">
        <v>2.4000000000000001E-4</v>
      </c>
    </row>
    <row r="140" spans="1:14" x14ac:dyDescent="0.25">
      <c r="A140">
        <v>1560868699.08358</v>
      </c>
      <c r="B140">
        <f t="shared" si="4"/>
        <v>8824.4586100578308</v>
      </c>
      <c r="C140">
        <f t="shared" si="5"/>
        <v>2.4512385027938417</v>
      </c>
      <c r="D140">
        <v>70.605000000000004</v>
      </c>
      <c r="E140" s="1">
        <v>5.1929199999999999E-9</v>
      </c>
      <c r="F140" s="1">
        <v>8.2221729999999997E-9</v>
      </c>
      <c r="G140" s="1">
        <v>6.1443680000000001E-9</v>
      </c>
      <c r="H140" s="1">
        <v>2.4608860000000001E-8</v>
      </c>
      <c r="I140" s="1">
        <v>5.2028020000000001E-9</v>
      </c>
      <c r="J140" s="1">
        <v>7.6812740000000007E-9</v>
      </c>
      <c r="K140" s="1">
        <v>8.2660309999999993E-9</v>
      </c>
      <c r="L140" s="1">
        <v>1.5097319999999999E-8</v>
      </c>
      <c r="N140" s="1">
        <v>2.4000000000000001E-4</v>
      </c>
    </row>
    <row r="141" spans="1:14" x14ac:dyDescent="0.25">
      <c r="A141">
        <v>1560868759.01104</v>
      </c>
      <c r="B141">
        <f t="shared" si="4"/>
        <v>8884.3860700130463</v>
      </c>
      <c r="C141">
        <f t="shared" si="5"/>
        <v>2.4678850194480684</v>
      </c>
      <c r="D141">
        <v>70.742000000000004</v>
      </c>
      <c r="E141" s="1">
        <v>4.9038659999999999E-9</v>
      </c>
      <c r="F141" s="1">
        <v>6.5367820000000001E-9</v>
      </c>
      <c r="G141" s="1">
        <v>4.6325399999999998E-9</v>
      </c>
      <c r="H141" s="1">
        <v>3.0190850000000001E-8</v>
      </c>
      <c r="I141" s="1">
        <v>4.0074639999999998E-9</v>
      </c>
      <c r="J141" s="1">
        <v>6.3596969999999997E-9</v>
      </c>
      <c r="K141" s="1">
        <v>6.6151729999999997E-9</v>
      </c>
      <c r="L141" s="1">
        <v>1.5852390000000001E-8</v>
      </c>
      <c r="N141" s="1">
        <v>2.4000000000000001E-4</v>
      </c>
    </row>
    <row r="142" spans="1:14" x14ac:dyDescent="0.25">
      <c r="A142">
        <v>1560868818.92816</v>
      </c>
      <c r="B142">
        <f t="shared" si="4"/>
        <v>8944.3031899929047</v>
      </c>
      <c r="C142">
        <f t="shared" si="5"/>
        <v>2.484528663886918</v>
      </c>
      <c r="D142">
        <v>70.605000000000004</v>
      </c>
      <c r="E142" s="1">
        <v>4.929229E-9</v>
      </c>
      <c r="F142" s="1">
        <v>1.533319E-8</v>
      </c>
      <c r="G142" s="1">
        <v>3.6011049999999998E-9</v>
      </c>
      <c r="H142" s="1">
        <v>2.9536250000000001E-8</v>
      </c>
      <c r="I142" s="1">
        <v>4.1269400000000002E-9</v>
      </c>
      <c r="J142" s="1">
        <v>7.2993869999999998E-9</v>
      </c>
      <c r="K142" s="1">
        <v>6.4473230000000002E-9</v>
      </c>
      <c r="L142" s="1">
        <v>1.593531E-8</v>
      </c>
      <c r="N142" s="1">
        <v>2.4000000000000001E-4</v>
      </c>
    </row>
    <row r="143" spans="1:14" x14ac:dyDescent="0.25">
      <c r="A143">
        <v>1560868878.84674</v>
      </c>
      <c r="B143">
        <f t="shared" si="4"/>
        <v>9004.2217700481415</v>
      </c>
      <c r="C143">
        <f t="shared" si="5"/>
        <v>2.5011727139022617</v>
      </c>
      <c r="D143">
        <v>70.465000000000003</v>
      </c>
      <c r="E143" s="1">
        <v>4.1197319999999996E-9</v>
      </c>
      <c r="F143" s="1">
        <v>8.790157E-9</v>
      </c>
      <c r="G143" s="1">
        <v>5.9219770000000001E-9</v>
      </c>
      <c r="H143" s="1">
        <v>2.5372740000000001E-8</v>
      </c>
      <c r="I143" s="1">
        <v>5.1105620000000004E-9</v>
      </c>
      <c r="J143" s="1">
        <v>6.154493E-9</v>
      </c>
      <c r="K143" s="1">
        <v>7.0917230000000001E-9</v>
      </c>
      <c r="L143" s="1">
        <v>1.5786099999999999E-8</v>
      </c>
      <c r="N143" s="1">
        <v>2.4000000000000001E-4</v>
      </c>
    </row>
    <row r="144" spans="1:14" x14ac:dyDescent="0.25">
      <c r="A144">
        <v>1560868938.76438</v>
      </c>
      <c r="B144">
        <f t="shared" si="4"/>
        <v>9064.1394100189209</v>
      </c>
      <c r="C144">
        <f t="shared" si="5"/>
        <v>2.5178165027830337</v>
      </c>
      <c r="D144">
        <v>70.605000000000004</v>
      </c>
      <c r="E144" s="1">
        <v>5.5797439999999996E-9</v>
      </c>
      <c r="F144" s="1">
        <v>8.6815079999999999E-9</v>
      </c>
      <c r="G144" s="1">
        <v>6.0760979999999999E-9</v>
      </c>
      <c r="H144" s="1">
        <v>2.5357589999999999E-8</v>
      </c>
      <c r="I144" s="1">
        <v>4.2683709999999997E-9</v>
      </c>
      <c r="J144" s="1">
        <v>6.3132700000000001E-9</v>
      </c>
      <c r="K144" s="1">
        <v>6.8710699999999999E-9</v>
      </c>
      <c r="L144" s="1">
        <v>1.5454800000000001E-8</v>
      </c>
      <c r="N144" s="1">
        <v>2.4000000000000001E-4</v>
      </c>
    </row>
    <row r="145" spans="1:14" x14ac:dyDescent="0.25">
      <c r="A145">
        <v>1560868998.6832299</v>
      </c>
      <c r="B145">
        <f t="shared" si="4"/>
        <v>9124.0582599639893</v>
      </c>
      <c r="C145">
        <f t="shared" si="5"/>
        <v>2.5344606277677748</v>
      </c>
      <c r="D145">
        <v>70.742000000000004</v>
      </c>
      <c r="E145" s="1">
        <v>5.3309720000000001E-9</v>
      </c>
      <c r="F145" s="1">
        <v>6.9818500000000002E-9</v>
      </c>
      <c r="G145" s="1">
        <v>4.7942749999999998E-9</v>
      </c>
      <c r="H145" s="1">
        <v>2.5894639999999999E-8</v>
      </c>
      <c r="I145" s="1">
        <v>5.25662E-9</v>
      </c>
      <c r="J145" s="1">
        <v>7.5664399999999994E-9</v>
      </c>
      <c r="K145" s="1">
        <v>7.8458289999999997E-9</v>
      </c>
      <c r="L145" s="1">
        <v>1.608292E-8</v>
      </c>
      <c r="N145" s="1">
        <v>2.4000000000000001E-4</v>
      </c>
    </row>
    <row r="146" spans="1:14" x14ac:dyDescent="0.25">
      <c r="A146">
        <v>1560869058.59903</v>
      </c>
      <c r="B146">
        <f t="shared" si="4"/>
        <v>9183.9740600585938</v>
      </c>
      <c r="C146">
        <f t="shared" si="5"/>
        <v>2.5511039055718316</v>
      </c>
      <c r="D146">
        <v>70.605000000000004</v>
      </c>
      <c r="E146" s="1">
        <v>5.8690729999999996E-9</v>
      </c>
      <c r="F146" s="1">
        <v>1.1792140000000001E-8</v>
      </c>
      <c r="G146" s="1">
        <v>3.8076769999999997E-9</v>
      </c>
      <c r="H146" s="1">
        <v>3.0095220000000003E-8</v>
      </c>
      <c r="I146" s="1">
        <v>4.2728360000000003E-9</v>
      </c>
      <c r="J146" s="1">
        <v>6.3775709999999998E-9</v>
      </c>
      <c r="K146" s="1">
        <v>6.5204710000000002E-9</v>
      </c>
      <c r="L146" s="1">
        <v>1.612366E-8</v>
      </c>
      <c r="N146" s="1">
        <v>2.4000000000000001E-4</v>
      </c>
    </row>
    <row r="147" spans="1:14" x14ac:dyDescent="0.25">
      <c r="A147">
        <v>1560869118.5161099</v>
      </c>
      <c r="B147">
        <f t="shared" si="4"/>
        <v>9243.8911399841309</v>
      </c>
      <c r="C147">
        <f t="shared" si="5"/>
        <v>2.5677475388844808</v>
      </c>
      <c r="D147">
        <v>70.605000000000004</v>
      </c>
      <c r="E147" s="1">
        <v>6.2186619999999999E-9</v>
      </c>
      <c r="F147" s="1">
        <v>8.7216249999999999E-9</v>
      </c>
      <c r="G147" s="1">
        <v>4.7640070000000003E-9</v>
      </c>
      <c r="H147" s="1">
        <v>2.9775929999999999E-8</v>
      </c>
      <c r="I147" s="1">
        <v>4.3050360000000002E-9</v>
      </c>
      <c r="J147" s="1">
        <v>7.6910350000000004E-9</v>
      </c>
      <c r="K147" s="1">
        <v>6.4149910000000003E-9</v>
      </c>
      <c r="L147" s="1">
        <v>1.6440409999999999E-8</v>
      </c>
      <c r="N147" s="1">
        <v>2.4000000000000001E-4</v>
      </c>
    </row>
    <row r="148" spans="1:14" x14ac:dyDescent="0.25">
      <c r="A148">
        <v>1560869178.4326701</v>
      </c>
      <c r="B148">
        <f t="shared" si="4"/>
        <v>9303.8077001571655</v>
      </c>
      <c r="C148">
        <f t="shared" si="5"/>
        <v>2.584391027821435</v>
      </c>
      <c r="D148">
        <v>70.605000000000004</v>
      </c>
      <c r="E148" s="1">
        <v>3.784469E-9</v>
      </c>
      <c r="F148" s="1">
        <v>8.9861439999999998E-9</v>
      </c>
      <c r="G148" s="1">
        <v>6.0299020000000003E-9</v>
      </c>
      <c r="H148" s="1">
        <v>3.8271639999999998E-8</v>
      </c>
      <c r="I148" s="1">
        <v>5.3502019999999998E-9</v>
      </c>
      <c r="J148" s="1">
        <v>6.2937709999999998E-9</v>
      </c>
      <c r="K148" s="1">
        <v>6.6270969999999999E-9</v>
      </c>
      <c r="L148" s="1">
        <v>1.5990470000000001E-8</v>
      </c>
      <c r="N148" s="1">
        <v>2.4000000000000001E-4</v>
      </c>
    </row>
    <row r="149" spans="1:14" x14ac:dyDescent="0.25">
      <c r="A149">
        <v>1560869238.3513999</v>
      </c>
      <c r="B149">
        <f t="shared" si="4"/>
        <v>9363.72642993927</v>
      </c>
      <c r="C149">
        <f t="shared" si="5"/>
        <v>2.6010351194275749</v>
      </c>
      <c r="D149">
        <v>70.605000000000004</v>
      </c>
      <c r="E149" s="1">
        <v>5.0923409999999997E-9</v>
      </c>
      <c r="F149" s="1">
        <v>8.955639E-9</v>
      </c>
      <c r="G149" s="1">
        <v>6.3275140000000002E-9</v>
      </c>
      <c r="H149" s="1">
        <v>2.5181509999999999E-8</v>
      </c>
      <c r="I149" s="1">
        <v>4.2204249999999997E-9</v>
      </c>
      <c r="J149" s="1">
        <v>6.2844859999999996E-9</v>
      </c>
      <c r="K149" s="1">
        <v>6.8369090000000002E-9</v>
      </c>
      <c r="L149" s="1">
        <v>1.5583260000000001E-8</v>
      </c>
      <c r="N149" s="1">
        <v>2.4000000000000001E-4</v>
      </c>
    </row>
    <row r="150" spans="1:14" x14ac:dyDescent="0.25">
      <c r="A150">
        <v>1560869298.26914</v>
      </c>
      <c r="B150">
        <f t="shared" si="4"/>
        <v>9423.6441700458527</v>
      </c>
      <c r="C150">
        <f t="shared" si="5"/>
        <v>2.6176789361238479</v>
      </c>
      <c r="D150">
        <v>70.605000000000004</v>
      </c>
      <c r="E150" s="1">
        <v>3.8689960000000002E-9</v>
      </c>
      <c r="F150" s="1">
        <v>1.147965E-8</v>
      </c>
      <c r="G150" s="1">
        <v>4.7881600000000001E-9</v>
      </c>
      <c r="H150" s="1">
        <v>2.502834E-8</v>
      </c>
      <c r="I150" s="1">
        <v>5.1036029999999998E-9</v>
      </c>
      <c r="J150" s="1">
        <v>7.8348650000000003E-9</v>
      </c>
      <c r="K150" s="1">
        <v>8.0304800000000006E-9</v>
      </c>
      <c r="L150" s="1">
        <v>1.47088E-8</v>
      </c>
      <c r="N150" s="1">
        <v>2.4000000000000001E-4</v>
      </c>
    </row>
    <row r="151" spans="1:14" x14ac:dyDescent="0.25">
      <c r="A151">
        <v>1560869358.1909201</v>
      </c>
      <c r="B151">
        <f t="shared" si="4"/>
        <v>9483.5659501552582</v>
      </c>
      <c r="C151">
        <f t="shared" si="5"/>
        <v>2.6343238750431275</v>
      </c>
      <c r="D151">
        <v>70.605000000000004</v>
      </c>
      <c r="E151" s="1">
        <v>6.1645969999999999E-9</v>
      </c>
      <c r="F151" s="1">
        <v>8.7196319999999998E-9</v>
      </c>
      <c r="G151" s="1">
        <v>3.6206390000000001E-9</v>
      </c>
      <c r="H151" s="1">
        <v>2.9680300000000001E-8</v>
      </c>
      <c r="I151" s="1">
        <v>4.1338420000000001E-9</v>
      </c>
      <c r="J151" s="1">
        <v>6.5138319999999998E-9</v>
      </c>
      <c r="K151" s="1">
        <v>6.4450299999999996E-9</v>
      </c>
      <c r="L151" s="1">
        <v>1.5120660000000001E-8</v>
      </c>
      <c r="N151" s="1">
        <v>2.4000000000000001E-4</v>
      </c>
    </row>
    <row r="152" spans="1:14" x14ac:dyDescent="0.25">
      <c r="A152">
        <v>1560869418.1155</v>
      </c>
      <c r="B152">
        <f t="shared" si="4"/>
        <v>9543.4905300140381</v>
      </c>
      <c r="C152">
        <f t="shared" si="5"/>
        <v>2.6509695916705662</v>
      </c>
      <c r="D152">
        <v>70.465000000000003</v>
      </c>
      <c r="E152" s="1">
        <v>5.6547070000000001E-9</v>
      </c>
      <c r="F152" s="1">
        <v>8.2367029999999992E-9</v>
      </c>
      <c r="G152" s="1">
        <v>4.5071870000000003E-9</v>
      </c>
      <c r="H152" s="1">
        <v>5.3065679999999997E-8</v>
      </c>
      <c r="I152" s="1">
        <v>5.2623220000000003E-9</v>
      </c>
      <c r="J152" s="1">
        <v>8.0071169999999994E-9</v>
      </c>
      <c r="K152" s="1">
        <v>6.3711940000000002E-9</v>
      </c>
      <c r="L152" s="1">
        <v>1.5637859999999999E-8</v>
      </c>
      <c r="N152" s="1">
        <v>2.4000000000000001E-4</v>
      </c>
    </row>
    <row r="153" spans="1:14" x14ac:dyDescent="0.25">
      <c r="A153">
        <v>1560869478.04285</v>
      </c>
      <c r="B153">
        <f t="shared" si="4"/>
        <v>9603.4178800582886</v>
      </c>
      <c r="C153">
        <f t="shared" si="5"/>
        <v>2.6676160777939693</v>
      </c>
      <c r="D153">
        <v>70.328000000000003</v>
      </c>
      <c r="E153" s="1">
        <v>5.0289330000000001E-9</v>
      </c>
      <c r="F153" s="1">
        <v>8.2508070000000003E-9</v>
      </c>
      <c r="G153" s="1">
        <v>6.0045559999999998E-9</v>
      </c>
      <c r="H153" s="1">
        <v>2.4167409999999999E-8</v>
      </c>
      <c r="I153" s="1">
        <v>5.1512780000000002E-9</v>
      </c>
      <c r="J153" s="1">
        <v>6.5484189999999997E-9</v>
      </c>
      <c r="K153" s="1">
        <v>6.486534E-9</v>
      </c>
      <c r="L153" s="1">
        <v>1.5288530000000001E-8</v>
      </c>
      <c r="N153" s="1">
        <v>2.4000000000000001E-4</v>
      </c>
    </row>
    <row r="154" spans="1:14" x14ac:dyDescent="0.25">
      <c r="A154">
        <v>1560869537.96931</v>
      </c>
      <c r="B154">
        <f t="shared" si="4"/>
        <v>9663.3443400859833</v>
      </c>
      <c r="C154">
        <f t="shared" si="5"/>
        <v>2.684262316690551</v>
      </c>
      <c r="D154">
        <v>70.465000000000003</v>
      </c>
      <c r="E154" s="1">
        <v>5.1522510000000002E-9</v>
      </c>
      <c r="F154" s="1">
        <v>1.5750809999999999E-8</v>
      </c>
      <c r="G154" s="1">
        <v>6.0417580000000002E-9</v>
      </c>
      <c r="H154" s="1">
        <v>2.4771540000000001E-8</v>
      </c>
      <c r="I154" s="1">
        <v>5.0008499999999997E-9</v>
      </c>
      <c r="J154" s="1">
        <v>7.7331870000000005E-9</v>
      </c>
      <c r="K154" s="1">
        <v>6.5899500000000004E-9</v>
      </c>
      <c r="L154" s="1">
        <v>1.6011200000000001E-8</v>
      </c>
      <c r="N154" s="1">
        <v>2.4000000000000001E-4</v>
      </c>
    </row>
    <row r="155" spans="1:14" x14ac:dyDescent="0.25">
      <c r="A155">
        <v>1560869597.9031</v>
      </c>
      <c r="B155">
        <f t="shared" si="4"/>
        <v>9723.2781300544739</v>
      </c>
      <c r="C155">
        <f t="shared" si="5"/>
        <v>2.7009105916817981</v>
      </c>
      <c r="D155">
        <v>70.465000000000003</v>
      </c>
      <c r="E155" s="1">
        <v>4.3497820000000001E-9</v>
      </c>
      <c r="F155" s="1">
        <v>7.1208339999999997E-9</v>
      </c>
      <c r="G155" s="1">
        <v>4.6196990000000002E-9</v>
      </c>
      <c r="H155" s="1">
        <v>2.5500720000000001E-8</v>
      </c>
      <c r="I155" s="1">
        <v>4.3137320000000004E-9</v>
      </c>
      <c r="J155" s="1">
        <v>6.6045950000000002E-9</v>
      </c>
      <c r="K155" s="1">
        <v>6.7412599999999999E-9</v>
      </c>
      <c r="L155" s="1">
        <v>1.403007E-8</v>
      </c>
      <c r="N155" s="1">
        <v>2.4000000000000001E-4</v>
      </c>
    </row>
    <row r="156" spans="1:14" x14ac:dyDescent="0.25">
      <c r="A156">
        <v>1560869657.82651</v>
      </c>
      <c r="B156">
        <f t="shared" si="4"/>
        <v>9783.2015399932861</v>
      </c>
      <c r="C156">
        <f t="shared" si="5"/>
        <v>2.7175559833314682</v>
      </c>
      <c r="D156">
        <v>70.605000000000004</v>
      </c>
      <c r="E156" s="1">
        <v>6.4605529999999997E-9</v>
      </c>
      <c r="F156" s="1">
        <v>8.737086E-9</v>
      </c>
      <c r="G156" s="1">
        <v>3.4958649999999999E-9</v>
      </c>
      <c r="H156" s="1">
        <v>5.43823E-8</v>
      </c>
      <c r="I156" s="1">
        <v>4.2159589999999997E-9</v>
      </c>
      <c r="J156" s="1">
        <v>6.4869039999999996E-9</v>
      </c>
      <c r="K156" s="1">
        <v>6.5305750000000001E-9</v>
      </c>
      <c r="L156" s="1">
        <v>1.589019E-8</v>
      </c>
      <c r="N156" s="1">
        <v>2.4000000000000001E-4</v>
      </c>
    </row>
    <row r="157" spans="1:14" x14ac:dyDescent="0.25">
      <c r="A157">
        <v>1560869717.7494099</v>
      </c>
      <c r="B157">
        <f t="shared" si="4"/>
        <v>9843.1244399547577</v>
      </c>
      <c r="C157">
        <f t="shared" si="5"/>
        <v>2.7342012333207659</v>
      </c>
      <c r="D157">
        <v>70.605000000000004</v>
      </c>
      <c r="E157" s="1">
        <v>4.0830760000000003E-9</v>
      </c>
      <c r="F157" s="1">
        <v>8.7149389999999994E-9</v>
      </c>
      <c r="G157" s="1">
        <v>4.4041530000000001E-9</v>
      </c>
      <c r="H157" s="1">
        <v>3.4086280000000002E-8</v>
      </c>
      <c r="I157" s="1">
        <v>5.3306690000000003E-9</v>
      </c>
      <c r="J157" s="1">
        <v>6.600881E-9</v>
      </c>
      <c r="K157" s="1">
        <v>6.2231550000000003E-9</v>
      </c>
      <c r="L157" s="1">
        <v>1.5999649999999999E-8</v>
      </c>
      <c r="N157" s="1">
        <v>2.4000000000000001E-4</v>
      </c>
    </row>
    <row r="158" spans="1:14" x14ac:dyDescent="0.25">
      <c r="A158">
        <v>1560869777.6756699</v>
      </c>
      <c r="B158">
        <f t="shared" si="4"/>
        <v>9903.0506999492645</v>
      </c>
      <c r="C158">
        <f t="shared" si="5"/>
        <v>2.7508474166525736</v>
      </c>
      <c r="D158">
        <v>70.605000000000004</v>
      </c>
      <c r="E158" s="1">
        <v>5.4305910000000003E-9</v>
      </c>
      <c r="F158" s="1">
        <v>1.6492390000000002E-8</v>
      </c>
      <c r="G158" s="1">
        <v>5.5589569999999999E-9</v>
      </c>
      <c r="H158" s="1">
        <v>2.5450110000000002E-8</v>
      </c>
      <c r="I158" s="1">
        <v>4.2944590000000002E-9</v>
      </c>
      <c r="J158" s="1">
        <v>6.5939170000000002E-9</v>
      </c>
      <c r="K158" s="1">
        <v>6.5090049999999997E-9</v>
      </c>
      <c r="L158" s="1">
        <v>1.297639E-8</v>
      </c>
      <c r="N158" s="1">
        <v>2.4000000000000001E-4</v>
      </c>
    </row>
    <row r="159" spans="1:14" x14ac:dyDescent="0.25">
      <c r="A159">
        <v>1560869837.6098599</v>
      </c>
      <c r="B159">
        <f t="shared" si="4"/>
        <v>9962.9848899841309</v>
      </c>
      <c r="C159">
        <f t="shared" si="5"/>
        <v>2.7674958027733698</v>
      </c>
      <c r="D159">
        <v>70.742000000000004</v>
      </c>
      <c r="E159" s="1">
        <v>3.8817819999999996E-9</v>
      </c>
      <c r="F159" s="1">
        <v>9.972431E-9</v>
      </c>
      <c r="G159" s="1">
        <v>4.4601029999999996E-9</v>
      </c>
      <c r="H159" s="1">
        <v>2.441175E-8</v>
      </c>
      <c r="I159" s="1">
        <v>5.4892620000000004E-9</v>
      </c>
      <c r="J159" s="1">
        <v>8.1070230000000001E-9</v>
      </c>
      <c r="K159" s="1">
        <v>6.6688299999999996E-9</v>
      </c>
      <c r="L159" s="1">
        <v>1.582751E-8</v>
      </c>
      <c r="N159" s="1">
        <v>2.4000000000000001E-4</v>
      </c>
    </row>
    <row r="160" spans="1:14" x14ac:dyDescent="0.25">
      <c r="A160">
        <v>1560869897.5334499</v>
      </c>
      <c r="B160">
        <f t="shared" si="4"/>
        <v>10022.90847992897</v>
      </c>
      <c r="C160">
        <f t="shared" si="5"/>
        <v>2.7841412444247138</v>
      </c>
      <c r="D160">
        <v>70.605000000000004</v>
      </c>
      <c r="E160" s="1">
        <v>5.7001860000000003E-9</v>
      </c>
      <c r="F160" s="1">
        <v>7.1653499999999999E-9</v>
      </c>
      <c r="G160" s="1">
        <v>4.5872899999999998E-9</v>
      </c>
      <c r="H160" s="1">
        <v>5.3505759999999999E-8</v>
      </c>
      <c r="I160" s="1">
        <v>4.2744819999999997E-9</v>
      </c>
      <c r="J160" s="1">
        <v>6.4179620000000003E-9</v>
      </c>
      <c r="K160" s="1">
        <v>6.5239099999999997E-9</v>
      </c>
      <c r="L160" s="1">
        <v>1.288096E-8</v>
      </c>
      <c r="N160" s="1">
        <v>2.4000000000000001E-4</v>
      </c>
    </row>
    <row r="161" spans="1:14" x14ac:dyDescent="0.25">
      <c r="A161">
        <v>1560869957.45945</v>
      </c>
      <c r="B161">
        <f t="shared" si="4"/>
        <v>10082.834480047226</v>
      </c>
      <c r="C161">
        <f t="shared" si="5"/>
        <v>2.8007873555686738</v>
      </c>
      <c r="D161">
        <v>70.605000000000004</v>
      </c>
      <c r="E161" s="1">
        <v>5.0389910000000001E-9</v>
      </c>
      <c r="F161" s="1">
        <v>8.4938789999999993E-9</v>
      </c>
      <c r="G161" s="1">
        <v>3.6069650000000001E-9</v>
      </c>
      <c r="H161" s="1">
        <v>5.3965130000000002E-8</v>
      </c>
      <c r="I161" s="1">
        <v>4.29963E-9</v>
      </c>
      <c r="J161" s="1">
        <v>8.0441509999999993E-9</v>
      </c>
      <c r="K161" s="1">
        <v>6.3773850000000001E-9</v>
      </c>
      <c r="L161" s="1">
        <v>1.593339E-8</v>
      </c>
      <c r="N161" s="1">
        <v>2.4000000000000001E-4</v>
      </c>
    </row>
    <row r="162" spans="1:14" x14ac:dyDescent="0.25">
      <c r="A162">
        <v>1560870017.38308</v>
      </c>
      <c r="B162">
        <f t="shared" si="4"/>
        <v>10142.758110046387</v>
      </c>
      <c r="C162">
        <f t="shared" si="5"/>
        <v>2.8174328083462186</v>
      </c>
      <c r="D162">
        <v>70.742000000000004</v>
      </c>
      <c r="E162" s="1">
        <v>3.8037530000000004E-9</v>
      </c>
      <c r="F162" s="1">
        <v>1.6510939999999999E-8</v>
      </c>
      <c r="G162" s="1">
        <v>4.2754380000000001E-9</v>
      </c>
      <c r="H162" s="1">
        <v>3.3490990000000002E-8</v>
      </c>
      <c r="I162" s="1">
        <v>5.121057E-9</v>
      </c>
      <c r="J162" s="1">
        <v>6.4135510000000004E-9</v>
      </c>
      <c r="K162" s="1">
        <v>6.4049020000000003E-9</v>
      </c>
      <c r="L162" s="1">
        <v>1.5588699999999998E-8</v>
      </c>
      <c r="N162" s="1">
        <v>2.4000000000000001E-4</v>
      </c>
    </row>
    <row r="163" spans="1:14" x14ac:dyDescent="0.25">
      <c r="A163">
        <v>1560870077.30407</v>
      </c>
      <c r="B163">
        <f t="shared" si="4"/>
        <v>10202.679100036621</v>
      </c>
      <c r="C163">
        <f t="shared" si="5"/>
        <v>2.8340775277879504</v>
      </c>
      <c r="D163">
        <v>70.605000000000004</v>
      </c>
      <c r="E163" s="1">
        <v>5.8055750000000002E-9</v>
      </c>
      <c r="F163" s="1">
        <v>1.5958950000000001E-8</v>
      </c>
      <c r="G163" s="1">
        <v>5.550781E-9</v>
      </c>
      <c r="H163" s="1">
        <v>2.4920439999999999E-8</v>
      </c>
      <c r="I163" s="1">
        <v>4.9662040000000001E-9</v>
      </c>
      <c r="J163" s="1">
        <v>6.6565920000000003E-9</v>
      </c>
      <c r="K163" s="1">
        <v>6.3670669999999999E-9</v>
      </c>
      <c r="L163" s="1">
        <v>1.5858279999999999E-8</v>
      </c>
      <c r="N163" s="1">
        <v>2.4000000000000001E-4</v>
      </c>
    </row>
    <row r="164" spans="1:14" x14ac:dyDescent="0.25">
      <c r="A164">
        <v>1560870137.2269001</v>
      </c>
      <c r="B164">
        <f t="shared" si="4"/>
        <v>10262.601930141449</v>
      </c>
      <c r="C164">
        <f t="shared" si="5"/>
        <v>2.8507227583726249</v>
      </c>
      <c r="D164">
        <v>70.605000000000004</v>
      </c>
      <c r="E164" s="1">
        <v>3.9236340000000001E-9</v>
      </c>
      <c r="F164" s="1">
        <v>9.2498140000000004E-9</v>
      </c>
      <c r="G164" s="1">
        <v>4.6068579999999997E-9</v>
      </c>
      <c r="H164" s="1">
        <v>3.9227769999999998E-8</v>
      </c>
      <c r="I164" s="1">
        <v>4.9570240000000004E-9</v>
      </c>
      <c r="J164" s="1">
        <v>8.1113289999999996E-9</v>
      </c>
      <c r="K164" s="1">
        <v>6.5814649999999997E-9</v>
      </c>
      <c r="L164" s="1">
        <v>1.464718E-8</v>
      </c>
      <c r="N164" s="1">
        <v>2.4000000000000001E-4</v>
      </c>
    </row>
    <row r="165" spans="1:14" x14ac:dyDescent="0.25">
      <c r="A165">
        <v>1560870197.1487401</v>
      </c>
      <c r="B165">
        <f t="shared" si="4"/>
        <v>10322.523770093918</v>
      </c>
      <c r="C165">
        <f t="shared" si="5"/>
        <v>2.8673677139149771</v>
      </c>
      <c r="D165">
        <v>70.605000000000004</v>
      </c>
      <c r="E165" s="1">
        <v>5.151376E-9</v>
      </c>
      <c r="F165" s="1">
        <v>6.4769130000000003E-9</v>
      </c>
      <c r="G165" s="1">
        <v>4.0583640000000001E-9</v>
      </c>
      <c r="H165" s="1">
        <v>5.5052460000000003E-8</v>
      </c>
      <c r="I165" s="1">
        <v>4.0990940000000002E-9</v>
      </c>
      <c r="J165" s="1">
        <v>6.6895550000000003E-9</v>
      </c>
      <c r="K165" s="1">
        <v>6.5312480000000004E-9</v>
      </c>
      <c r="L165" s="1">
        <v>1.475343E-8</v>
      </c>
      <c r="N165" s="1">
        <v>2.4000000000000001E-4</v>
      </c>
    </row>
    <row r="166" spans="1:14" x14ac:dyDescent="0.25">
      <c r="A166">
        <v>1560870257.07656</v>
      </c>
      <c r="B166">
        <f t="shared" si="4"/>
        <v>10382.451590061188</v>
      </c>
      <c r="C166">
        <f t="shared" si="5"/>
        <v>2.8840143305725521</v>
      </c>
      <c r="D166">
        <v>70.465000000000003</v>
      </c>
      <c r="E166" s="1">
        <v>5.7119930000000004E-9</v>
      </c>
      <c r="F166" s="1">
        <v>1.5856420000000001E-8</v>
      </c>
      <c r="G166" s="1">
        <v>3.5925589999999999E-9</v>
      </c>
      <c r="H166" s="1">
        <v>5.4313760000000002E-8</v>
      </c>
      <c r="I166" s="1">
        <v>5.105083E-9</v>
      </c>
      <c r="J166" s="1">
        <v>8.192862E-9</v>
      </c>
      <c r="K166" s="1">
        <v>6.4704830000000003E-9</v>
      </c>
      <c r="L166" s="1">
        <v>1.484337E-8</v>
      </c>
      <c r="N166" s="1">
        <v>2.4000000000000001E-4</v>
      </c>
    </row>
    <row r="167" spans="1:14" x14ac:dyDescent="0.25">
      <c r="A167">
        <v>1560870317.0116501</v>
      </c>
      <c r="B167">
        <f t="shared" si="4"/>
        <v>10442.38668012619</v>
      </c>
      <c r="C167">
        <f t="shared" si="5"/>
        <v>2.9006629667017196</v>
      </c>
      <c r="D167">
        <v>70.605000000000004</v>
      </c>
      <c r="E167" s="1">
        <v>3.6845140000000002E-9</v>
      </c>
      <c r="F167" s="1">
        <v>1.5720979999999999E-8</v>
      </c>
      <c r="G167" s="1">
        <v>4.4845620000000003E-9</v>
      </c>
      <c r="H167" s="1">
        <v>3.3920319999999998E-8</v>
      </c>
      <c r="I167" s="1">
        <v>4.994335E-9</v>
      </c>
      <c r="J167" s="1">
        <v>6.413485E-9</v>
      </c>
      <c r="K167" s="1">
        <v>6.3599580000000002E-9</v>
      </c>
      <c r="L167" s="1">
        <v>1.4617959999999999E-8</v>
      </c>
      <c r="N167" s="1">
        <v>2.4000000000000001E-4</v>
      </c>
    </row>
    <row r="168" spans="1:14" x14ac:dyDescent="0.25">
      <c r="A168">
        <v>1560870376.9487901</v>
      </c>
      <c r="B168">
        <f t="shared" si="4"/>
        <v>10502.323820114136</v>
      </c>
      <c r="C168">
        <f t="shared" si="5"/>
        <v>2.9173121722539266</v>
      </c>
      <c r="D168">
        <v>70.605000000000004</v>
      </c>
      <c r="E168" s="1">
        <v>5.4105049999999998E-9</v>
      </c>
      <c r="F168" s="1">
        <v>1.630221E-8</v>
      </c>
      <c r="G168" s="1">
        <v>5.8402159999999999E-9</v>
      </c>
      <c r="H168" s="1">
        <v>4.0190519999999998E-8</v>
      </c>
      <c r="I168" s="1">
        <v>5.443492E-9</v>
      </c>
      <c r="J168" s="1">
        <v>6.3258049999999997E-9</v>
      </c>
      <c r="K168" s="1">
        <v>6.6107710000000002E-9</v>
      </c>
      <c r="L168" s="1">
        <v>1.5200959999999999E-8</v>
      </c>
      <c r="N168" s="1">
        <v>2.4000000000000001E-4</v>
      </c>
    </row>
    <row r="169" spans="1:14" x14ac:dyDescent="0.25">
      <c r="A169">
        <v>1560870436.8710401</v>
      </c>
      <c r="B169">
        <f t="shared" si="4"/>
        <v>10562.246070146561</v>
      </c>
      <c r="C169">
        <f t="shared" si="5"/>
        <v>2.933957241707378</v>
      </c>
      <c r="D169">
        <v>70.465000000000003</v>
      </c>
      <c r="E169" s="1">
        <v>4.7710139999999997E-9</v>
      </c>
      <c r="F169" s="1">
        <v>7.2683140000000001E-9</v>
      </c>
      <c r="G169" s="1">
        <v>4.6096089999999999E-9</v>
      </c>
      <c r="H169" s="1">
        <v>3.9130909999999999E-8</v>
      </c>
      <c r="I169" s="1">
        <v>5.480516E-9</v>
      </c>
      <c r="J169" s="1">
        <v>6.2371310000000003E-9</v>
      </c>
      <c r="K169" s="1">
        <v>5.6669539999999998E-9</v>
      </c>
      <c r="L169" s="1">
        <v>1.2604879999999999E-8</v>
      </c>
      <c r="N169" s="1">
        <v>2.4000000000000001E-4</v>
      </c>
    </row>
    <row r="170" spans="1:14" x14ac:dyDescent="0.25">
      <c r="A170">
        <v>1560870496.7929699</v>
      </c>
      <c r="B170">
        <f t="shared" si="4"/>
        <v>10622.167999982834</v>
      </c>
      <c r="C170">
        <f t="shared" si="5"/>
        <v>2.9506022222174537</v>
      </c>
      <c r="D170">
        <v>70.742000000000004</v>
      </c>
      <c r="E170" s="1">
        <v>5.5087999999999998E-9</v>
      </c>
      <c r="F170" s="1">
        <v>1.142865E-8</v>
      </c>
      <c r="G170" s="1">
        <v>3.5654549999999999E-9</v>
      </c>
      <c r="H170" s="1">
        <v>5.3130300000000003E-8</v>
      </c>
      <c r="I170" s="1">
        <v>4.3228979999999998E-9</v>
      </c>
      <c r="J170" s="1">
        <v>6.4307290000000003E-9</v>
      </c>
      <c r="K170" s="1">
        <v>7.0169640000000002E-9</v>
      </c>
      <c r="L170" s="1">
        <v>1.5594480000000001E-8</v>
      </c>
      <c r="N170" s="1">
        <v>2.4000000000000001E-4</v>
      </c>
    </row>
    <row r="171" spans="1:14" x14ac:dyDescent="0.25">
      <c r="A171">
        <v>1560870556.7167799</v>
      </c>
      <c r="B171">
        <f t="shared" si="4"/>
        <v>10682.091809988022</v>
      </c>
      <c r="C171">
        <f t="shared" si="5"/>
        <v>2.9672477249966729</v>
      </c>
      <c r="D171">
        <v>70.465000000000003</v>
      </c>
      <c r="E171" s="1">
        <v>8.2773039999999996E-9</v>
      </c>
      <c r="F171" s="1">
        <v>1.6827910000000001E-8</v>
      </c>
      <c r="G171" s="1">
        <v>4.6692280000000002E-9</v>
      </c>
      <c r="H171" s="1">
        <v>5.5369990000000002E-8</v>
      </c>
      <c r="I171" s="1">
        <v>5.3166750000000004E-9</v>
      </c>
      <c r="J171" s="1">
        <v>8.1144870000000005E-9</v>
      </c>
      <c r="K171" s="1">
        <v>6.5168020000000003E-9</v>
      </c>
      <c r="L171" s="1">
        <v>1.5502029999999998E-8</v>
      </c>
      <c r="N171" s="1">
        <v>2.4000000000000001E-4</v>
      </c>
    </row>
    <row r="172" spans="1:14" x14ac:dyDescent="0.25">
      <c r="A172">
        <v>1560870616.6399</v>
      </c>
      <c r="B172">
        <f t="shared" si="4"/>
        <v>10742.014930009842</v>
      </c>
      <c r="C172">
        <f t="shared" si="5"/>
        <v>2.9838930361138449</v>
      </c>
      <c r="D172">
        <v>70.605000000000004</v>
      </c>
      <c r="E172" s="1">
        <v>4.5517080000000004E-9</v>
      </c>
      <c r="F172" s="1">
        <v>1.6309939999999999E-8</v>
      </c>
      <c r="G172" s="1">
        <v>5.7371970000000003E-9</v>
      </c>
      <c r="H172" s="1">
        <v>4.0369080000000001E-8</v>
      </c>
      <c r="I172" s="1">
        <v>5.2400019999999999E-9</v>
      </c>
      <c r="J172" s="1">
        <v>6.521028E-9</v>
      </c>
      <c r="K172" s="1">
        <v>6.6906140000000004E-9</v>
      </c>
      <c r="L172" s="1">
        <v>1.50521E-8</v>
      </c>
      <c r="N172" s="1">
        <v>2.4000000000000001E-4</v>
      </c>
    </row>
    <row r="173" spans="1:14" x14ac:dyDescent="0.25">
      <c r="A173">
        <v>1560870676.5611899</v>
      </c>
      <c r="B173">
        <f t="shared" si="4"/>
        <v>10801.936219930649</v>
      </c>
      <c r="C173">
        <f t="shared" si="5"/>
        <v>3.0005378388696249</v>
      </c>
      <c r="D173">
        <v>70.742000000000004</v>
      </c>
      <c r="E173" s="1">
        <v>5.0048810000000001E-9</v>
      </c>
      <c r="F173" s="1">
        <v>1.6215619999999999E-8</v>
      </c>
      <c r="G173" s="1">
        <v>6.4129540000000003E-9</v>
      </c>
      <c r="H173" s="1">
        <v>3.928779E-8</v>
      </c>
      <c r="I173" s="1">
        <v>5.2093910000000003E-9</v>
      </c>
      <c r="J173" s="1">
        <v>6.715786E-9</v>
      </c>
      <c r="K173" s="1">
        <v>7.9942850000000002E-9</v>
      </c>
      <c r="L173" s="1">
        <v>1.5979500000000001E-8</v>
      </c>
      <c r="N173" s="1">
        <v>2.4000000000000001E-4</v>
      </c>
    </row>
    <row r="174" spans="1:14" x14ac:dyDescent="0.25">
      <c r="A174">
        <v>1560870736.49406</v>
      </c>
      <c r="B174">
        <f t="shared" si="4"/>
        <v>10861.869090080261</v>
      </c>
      <c r="C174">
        <f t="shared" si="5"/>
        <v>3.0171858583556279</v>
      </c>
      <c r="D174">
        <v>70.605000000000004</v>
      </c>
      <c r="E174" s="1">
        <v>3.862568E-9</v>
      </c>
      <c r="F174" s="1">
        <v>1.16283E-8</v>
      </c>
      <c r="G174" s="1">
        <v>4.7603380000000003E-9</v>
      </c>
      <c r="H174" s="1">
        <v>3.9642749999999999E-8</v>
      </c>
      <c r="I174" s="1">
        <v>5.3703170000000004E-9</v>
      </c>
      <c r="J174" s="1">
        <v>6.5941489999999997E-9</v>
      </c>
      <c r="K174" s="1">
        <v>6.5674780000000003E-9</v>
      </c>
      <c r="L174" s="1">
        <v>1.3466190000000001E-8</v>
      </c>
      <c r="N174" s="1">
        <v>2.4000000000000001E-4</v>
      </c>
    </row>
    <row r="175" spans="1:14" x14ac:dyDescent="0.25">
      <c r="A175">
        <v>1560870796.4238801</v>
      </c>
      <c r="B175">
        <f t="shared" si="4"/>
        <v>10921.798910140991</v>
      </c>
      <c r="C175">
        <f t="shared" si="5"/>
        <v>3.0338330305947196</v>
      </c>
      <c r="D175">
        <v>70.605000000000004</v>
      </c>
      <c r="E175" s="1">
        <v>4.9987589999999999E-9</v>
      </c>
      <c r="F175" s="1">
        <v>1.144873E-8</v>
      </c>
      <c r="G175" s="1">
        <v>3.8826389999999998E-9</v>
      </c>
      <c r="H175" s="1">
        <v>5.6616299999999999E-8</v>
      </c>
      <c r="I175" s="1">
        <v>4.2949290000000003E-9</v>
      </c>
      <c r="J175" s="1">
        <v>6.4806370000000004E-9</v>
      </c>
      <c r="K175" s="1">
        <v>6.7394550000000003E-9</v>
      </c>
      <c r="L175" s="1">
        <v>1.48257E-8</v>
      </c>
      <c r="N175" s="1">
        <v>2.4000000000000001E-4</v>
      </c>
    </row>
    <row r="176" spans="1:14" x14ac:dyDescent="0.25">
      <c r="A176">
        <v>1560870856.3540001</v>
      </c>
      <c r="B176">
        <f t="shared" si="4"/>
        <v>10981.729030132294</v>
      </c>
      <c r="C176">
        <f t="shared" si="5"/>
        <v>3.0504802861478595</v>
      </c>
      <c r="D176">
        <v>70.605000000000004</v>
      </c>
      <c r="E176" s="1">
        <v>4.4250160000000001E-9</v>
      </c>
      <c r="F176" s="1">
        <v>1.6125939999999999E-8</v>
      </c>
      <c r="G176" s="1">
        <v>4.7438279999999999E-9</v>
      </c>
      <c r="H176" s="1">
        <v>5.4684540000000002E-8</v>
      </c>
      <c r="I176" s="1">
        <v>5.2303409999999999E-9</v>
      </c>
      <c r="J176" s="1">
        <v>8.2186990000000007E-9</v>
      </c>
      <c r="K176" s="1">
        <v>6.847916E-9</v>
      </c>
      <c r="L176" s="1">
        <v>1.4798289999999999E-8</v>
      </c>
      <c r="N176" s="1">
        <v>2.4000000000000001E-4</v>
      </c>
    </row>
    <row r="177" spans="1:14" x14ac:dyDescent="0.25">
      <c r="A177">
        <v>1560870916.2878399</v>
      </c>
      <c r="B177">
        <f t="shared" si="4"/>
        <v>11041.662869930267</v>
      </c>
      <c r="C177">
        <f t="shared" si="5"/>
        <v>3.0671285749806296</v>
      </c>
      <c r="D177">
        <v>70.465000000000003</v>
      </c>
      <c r="E177" s="1">
        <v>6.9272459999999996E-9</v>
      </c>
      <c r="F177" s="1">
        <v>1.5695990000000001E-8</v>
      </c>
      <c r="G177" s="1">
        <v>6.3880170000000003E-9</v>
      </c>
      <c r="H177" s="1">
        <v>3.8846649999999998E-8</v>
      </c>
      <c r="I177" s="1">
        <v>4.928004E-9</v>
      </c>
      <c r="J177" s="1">
        <v>6.6110950000000001E-9</v>
      </c>
      <c r="K177" s="1">
        <v>6.5638090000000004E-9</v>
      </c>
      <c r="L177" s="1">
        <v>1.472307E-8</v>
      </c>
      <c r="N177" s="1">
        <v>2.4000000000000001E-4</v>
      </c>
    </row>
    <row r="178" spans="1:14" x14ac:dyDescent="0.25">
      <c r="A178">
        <v>1560870976.2107301</v>
      </c>
      <c r="B178">
        <f t="shared" si="4"/>
        <v>11101.585760116577</v>
      </c>
      <c r="C178">
        <f t="shared" si="5"/>
        <v>3.0837738222546047</v>
      </c>
      <c r="D178">
        <v>70.605000000000004</v>
      </c>
      <c r="E178" s="1">
        <v>7.8770580000000003E-9</v>
      </c>
      <c r="F178" s="1">
        <v>1.5479920000000001E-8</v>
      </c>
      <c r="G178" s="1">
        <v>6.1390540000000003E-9</v>
      </c>
      <c r="H178" s="1">
        <v>3.8153660000000003E-8</v>
      </c>
      <c r="I178" s="1">
        <v>5.1589770000000002E-9</v>
      </c>
      <c r="J178" s="1">
        <v>6.7004649999999998E-9</v>
      </c>
      <c r="K178" s="1">
        <v>7.7898399999999992E-9</v>
      </c>
      <c r="L178" s="1">
        <v>1.5110010000000001E-8</v>
      </c>
      <c r="N178" s="1">
        <v>2.4000000000000001E-4</v>
      </c>
    </row>
    <row r="179" spans="1:14" x14ac:dyDescent="0.25">
      <c r="A179">
        <v>1560871036.13553</v>
      </c>
      <c r="B179">
        <f t="shared" si="4"/>
        <v>11161.510560035706</v>
      </c>
      <c r="C179">
        <f t="shared" si="5"/>
        <v>3.1004196000099182</v>
      </c>
      <c r="D179">
        <v>70.465000000000003</v>
      </c>
      <c r="E179" s="1">
        <v>4.0833690000000002E-9</v>
      </c>
      <c r="F179" s="1">
        <v>1.1007540000000001E-8</v>
      </c>
      <c r="G179" s="1">
        <v>4.5142190000000002E-9</v>
      </c>
      <c r="H179" s="1">
        <v>3.319068E-8</v>
      </c>
      <c r="I179" s="1">
        <v>5.018024E-9</v>
      </c>
      <c r="J179" s="1">
        <v>6.442335E-9</v>
      </c>
      <c r="K179" s="1">
        <v>6.8281959999999996E-9</v>
      </c>
      <c r="L179" s="1">
        <v>1.432164E-8</v>
      </c>
      <c r="N179" s="1">
        <v>2.4000000000000001E-4</v>
      </c>
    </row>
    <row r="180" spans="1:14" x14ac:dyDescent="0.25">
      <c r="A180">
        <v>1560871096.0639601</v>
      </c>
      <c r="B180">
        <f t="shared" si="4"/>
        <v>11221.438990116119</v>
      </c>
      <c r="C180">
        <f t="shared" si="5"/>
        <v>3.1170663861433665</v>
      </c>
      <c r="D180">
        <v>70.605000000000004</v>
      </c>
      <c r="E180" s="1">
        <v>5.2139099999999998E-9</v>
      </c>
      <c r="F180" s="1">
        <v>1.5498469999999998E-8</v>
      </c>
      <c r="G180" s="1">
        <v>3.524434E-9</v>
      </c>
      <c r="H180" s="1">
        <v>5.3863680000000002E-8</v>
      </c>
      <c r="I180" s="1">
        <v>4.0593480000000002E-9</v>
      </c>
      <c r="J180" s="1">
        <v>7.8900309999999998E-9</v>
      </c>
      <c r="K180" s="1">
        <v>6.5888030000000004E-9</v>
      </c>
      <c r="L180" s="1">
        <v>1.5300989999999999E-8</v>
      </c>
      <c r="N180" s="1">
        <v>2.4000000000000001E-4</v>
      </c>
    </row>
    <row r="181" spans="1:14" x14ac:dyDescent="0.25">
      <c r="A181">
        <v>1560871155.9855001</v>
      </c>
      <c r="B181">
        <f t="shared" si="4"/>
        <v>11281.360530138016</v>
      </c>
      <c r="C181">
        <f t="shared" si="5"/>
        <v>3.1337112583716711</v>
      </c>
      <c r="D181">
        <v>70.605000000000004</v>
      </c>
      <c r="E181" s="1">
        <v>4.3403019999999998E-9</v>
      </c>
      <c r="F181" s="1">
        <v>1.6125169999999998E-8</v>
      </c>
      <c r="G181" s="1">
        <v>4.4649949999999998E-9</v>
      </c>
      <c r="H181" s="1">
        <v>4.0369279999999999E-8</v>
      </c>
      <c r="I181" s="1">
        <v>5.1540000000000002E-9</v>
      </c>
      <c r="J181" s="1">
        <v>6.5194029999999998E-9</v>
      </c>
      <c r="K181" s="1">
        <v>6.8887400000000003E-9</v>
      </c>
      <c r="L181" s="1">
        <v>1.5452560000000001E-8</v>
      </c>
      <c r="N181" s="1">
        <v>2.4000000000000001E-4</v>
      </c>
    </row>
    <row r="182" spans="1:14" x14ac:dyDescent="0.25">
      <c r="A182">
        <v>1560871215.9189501</v>
      </c>
      <c r="B182">
        <f t="shared" si="4"/>
        <v>11341.293980121613</v>
      </c>
      <c r="C182">
        <f t="shared" si="5"/>
        <v>3.1503594389226701</v>
      </c>
      <c r="D182">
        <v>70.605000000000004</v>
      </c>
      <c r="E182" s="1">
        <v>5.6754750000000004E-9</v>
      </c>
      <c r="F182" s="1">
        <v>1.5812839999999999E-8</v>
      </c>
      <c r="G182" s="1">
        <v>6.3871999999999996E-9</v>
      </c>
      <c r="H182" s="1">
        <v>4.0370780000000001E-8</v>
      </c>
      <c r="I182" s="1">
        <v>4.2199549999999996E-9</v>
      </c>
      <c r="J182" s="1">
        <v>6.7313389999999997E-9</v>
      </c>
      <c r="K182" s="1">
        <v>6.9954420000000002E-9</v>
      </c>
      <c r="L182" s="1">
        <v>1.358487E-8</v>
      </c>
      <c r="N182" s="1">
        <v>2.4000000000000001E-4</v>
      </c>
    </row>
    <row r="183" spans="1:14" x14ac:dyDescent="0.25">
      <c r="A183">
        <v>1560871275.8408599</v>
      </c>
      <c r="B183">
        <f t="shared" si="4"/>
        <v>11401.215889930725</v>
      </c>
      <c r="C183">
        <f t="shared" si="5"/>
        <v>3.167004413869646</v>
      </c>
      <c r="D183">
        <v>70.605000000000004</v>
      </c>
      <c r="E183" s="1">
        <v>5.0683730000000001E-9</v>
      </c>
      <c r="F183" s="1">
        <v>1.144005E-8</v>
      </c>
      <c r="G183" s="1">
        <v>4.5435700000000003E-9</v>
      </c>
      <c r="H183" s="1">
        <v>2.6556440000000001E-8</v>
      </c>
      <c r="I183" s="1">
        <v>5.0913209999999996E-9</v>
      </c>
      <c r="J183" s="1">
        <v>7.9353460000000007E-9</v>
      </c>
      <c r="K183" s="1">
        <v>6.9021060000000002E-9</v>
      </c>
      <c r="L183" s="1">
        <v>1.581251E-8</v>
      </c>
      <c r="N183" s="1">
        <v>2.4000000000000001E-4</v>
      </c>
    </row>
    <row r="184" spans="1:14" x14ac:dyDescent="0.25">
      <c r="A184">
        <v>1560871335.76299</v>
      </c>
      <c r="B184">
        <f t="shared" si="4"/>
        <v>11461.138020038605</v>
      </c>
      <c r="C184">
        <f t="shared" si="5"/>
        <v>3.1836494500107237</v>
      </c>
      <c r="D184">
        <v>70.328000000000003</v>
      </c>
      <c r="E184" s="1">
        <v>3.9288660000000003E-9</v>
      </c>
      <c r="F184" s="1">
        <v>1.11715E-8</v>
      </c>
      <c r="G184" s="1">
        <v>3.651893E-9</v>
      </c>
      <c r="H184" s="1">
        <v>3.6936319999999997E-8</v>
      </c>
      <c r="I184" s="1">
        <v>4.1710690000000003E-9</v>
      </c>
      <c r="J184" s="1">
        <v>6.4636909999999999E-9</v>
      </c>
      <c r="K184" s="1">
        <v>6.6984099999999998E-9</v>
      </c>
      <c r="L184" s="1">
        <v>1.6071279999999999E-8</v>
      </c>
      <c r="N184" s="1">
        <v>2.4000000000000001E-4</v>
      </c>
    </row>
    <row r="185" spans="1:14" x14ac:dyDescent="0.25">
      <c r="A185">
        <v>1560871395.68751</v>
      </c>
      <c r="B185">
        <f t="shared" si="4"/>
        <v>11521.062540054321</v>
      </c>
      <c r="C185">
        <f t="shared" si="5"/>
        <v>3.2002951500150894</v>
      </c>
      <c r="D185">
        <v>70.742000000000004</v>
      </c>
      <c r="E185" s="1">
        <v>5.6088049999999998E-9</v>
      </c>
      <c r="F185" s="1">
        <v>1.667406E-8</v>
      </c>
      <c r="G185" s="1">
        <v>4.5212510000000002E-9</v>
      </c>
      <c r="H185" s="1">
        <v>5.596976E-8</v>
      </c>
      <c r="I185" s="1">
        <v>4.3226630000000002E-9</v>
      </c>
      <c r="J185" s="1">
        <v>8.0941039999999996E-9</v>
      </c>
      <c r="K185" s="1">
        <v>7.0020079999999997E-9</v>
      </c>
      <c r="L185" s="1">
        <v>1.5739089999999998E-8</v>
      </c>
      <c r="N185" s="1">
        <v>2.4000000000000001E-4</v>
      </c>
    </row>
    <row r="186" spans="1:14" x14ac:dyDescent="0.25">
      <c r="A186">
        <v>1560871455.6107199</v>
      </c>
      <c r="B186">
        <f t="shared" si="4"/>
        <v>11580.985749959946</v>
      </c>
      <c r="C186">
        <f t="shared" si="5"/>
        <v>3.2169404860999848</v>
      </c>
      <c r="D186">
        <v>71.02</v>
      </c>
      <c r="E186" s="1">
        <v>6.1263520000000003E-9</v>
      </c>
      <c r="F186" s="1">
        <v>1.7200539999999999E-8</v>
      </c>
      <c r="G186" s="1">
        <v>4.9878070000000002E-9</v>
      </c>
      <c r="H186" s="1">
        <v>3.9208279999999999E-8</v>
      </c>
      <c r="I186" s="1">
        <v>5.4636080000000001E-9</v>
      </c>
      <c r="J186" s="1">
        <v>6.6066840000000002E-9</v>
      </c>
      <c r="K186" s="1">
        <v>6.9222099999999998E-9</v>
      </c>
      <c r="L186" s="1">
        <v>1.5452340000000001E-8</v>
      </c>
      <c r="N186" s="1">
        <v>2.4000000000000001E-4</v>
      </c>
    </row>
    <row r="187" spans="1:14" x14ac:dyDescent="0.25">
      <c r="A187">
        <v>1560871515.54282</v>
      </c>
      <c r="B187">
        <f t="shared" si="4"/>
        <v>11640.917850017548</v>
      </c>
      <c r="C187">
        <f t="shared" si="5"/>
        <v>3.2335882916715408</v>
      </c>
      <c r="D187">
        <v>70.742000000000004</v>
      </c>
      <c r="E187" s="1">
        <v>7.9295339999999992E-9</v>
      </c>
      <c r="F187" s="1">
        <v>1.712246E-8</v>
      </c>
      <c r="G187" s="1">
        <v>6.5266030000000003E-9</v>
      </c>
      <c r="H187" s="1">
        <v>2.5011290000000001E-8</v>
      </c>
      <c r="I187" s="1">
        <v>4.3880009999999996E-9</v>
      </c>
      <c r="J187" s="1">
        <v>6.6317539999999996E-9</v>
      </c>
      <c r="K187" s="1">
        <v>6.9153309999999998E-9</v>
      </c>
      <c r="L187" s="1">
        <v>1.4319000000000001E-8</v>
      </c>
      <c r="N187" s="1">
        <v>2.4000000000000001E-4</v>
      </c>
    </row>
    <row r="188" spans="1:14" x14ac:dyDescent="0.25">
      <c r="A188">
        <v>1560871575.4684999</v>
      </c>
      <c r="B188">
        <f t="shared" si="4"/>
        <v>11700.843529939651</v>
      </c>
      <c r="C188">
        <f t="shared" si="5"/>
        <v>3.2502343138721255</v>
      </c>
      <c r="D188">
        <v>70.328000000000003</v>
      </c>
      <c r="E188" s="1">
        <v>3.969273E-9</v>
      </c>
      <c r="F188" s="1">
        <v>1.1570790000000001E-8</v>
      </c>
      <c r="G188" s="1">
        <v>4.5863730000000003E-9</v>
      </c>
      <c r="H188" s="1">
        <v>2.5295309999999999E-8</v>
      </c>
      <c r="I188" s="1">
        <v>5.3397059999999999E-9</v>
      </c>
      <c r="J188" s="1">
        <v>8.0622379999999994E-9</v>
      </c>
      <c r="K188" s="1">
        <v>8.153487E-9</v>
      </c>
      <c r="L188" s="1">
        <v>1.6552870000000001E-8</v>
      </c>
      <c r="N188" s="1">
        <v>2.4000000000000001E-4</v>
      </c>
    </row>
    <row r="189" spans="1:14" x14ac:dyDescent="0.25">
      <c r="A189">
        <v>1560871635.3895099</v>
      </c>
      <c r="B189">
        <f t="shared" si="4"/>
        <v>11760.764539957047</v>
      </c>
      <c r="C189">
        <f t="shared" si="5"/>
        <v>3.2668790388769575</v>
      </c>
      <c r="D189">
        <v>70.051000000000002</v>
      </c>
      <c r="E189" s="1">
        <v>5.6057299999999998E-9</v>
      </c>
      <c r="F189" s="1">
        <v>7.1728259999999999E-9</v>
      </c>
      <c r="G189" s="1">
        <v>3.7415060000000002E-9</v>
      </c>
      <c r="H189" s="1">
        <v>5.3534339999999997E-8</v>
      </c>
      <c r="I189" s="1">
        <v>4.1940570000000002E-9</v>
      </c>
      <c r="J189" s="1">
        <v>6.4829579999999999E-9</v>
      </c>
      <c r="K189" s="1">
        <v>6.4457179999999997E-9</v>
      </c>
      <c r="L189" s="1">
        <v>1.782491E-8</v>
      </c>
      <c r="N189" s="1">
        <v>2.4000000000000001E-4</v>
      </c>
    </row>
    <row r="190" spans="1:14" x14ac:dyDescent="0.25">
      <c r="A190">
        <v>1560871695.31002</v>
      </c>
      <c r="B190">
        <f t="shared" si="4"/>
        <v>11820.685050010681</v>
      </c>
      <c r="C190">
        <f t="shared" si="5"/>
        <v>3.2835236250029669</v>
      </c>
      <c r="D190">
        <v>69.363</v>
      </c>
      <c r="E190" s="1">
        <v>6.7842489999999997E-9</v>
      </c>
      <c r="F190" s="1">
        <v>1.539769E-8</v>
      </c>
      <c r="G190" s="1">
        <v>4.2662660000000004E-9</v>
      </c>
      <c r="H190" s="1">
        <v>4.9641520000000001E-8</v>
      </c>
      <c r="I190" s="1">
        <v>5.4885569999999998E-9</v>
      </c>
      <c r="J190" s="1">
        <v>8.1696080000000005E-9</v>
      </c>
      <c r="K190" s="1">
        <v>6.2099939999999996E-9</v>
      </c>
      <c r="L190" s="1">
        <v>1.8302459999999998E-8</v>
      </c>
      <c r="N190" s="1">
        <v>2.4000000000000001E-4</v>
      </c>
    </row>
    <row r="191" spans="1:14" x14ac:dyDescent="0.25">
      <c r="A191">
        <v>1560871755.2310801</v>
      </c>
      <c r="B191">
        <f t="shared" si="4"/>
        <v>11880.606110095978</v>
      </c>
      <c r="C191">
        <f t="shared" si="5"/>
        <v>3.3001683639155495</v>
      </c>
      <c r="D191">
        <v>68.671999999999997</v>
      </c>
      <c r="E191" s="1">
        <v>8.6584780000000007E-9</v>
      </c>
      <c r="F191" s="1">
        <v>1.458262E-8</v>
      </c>
      <c r="G191" s="1">
        <v>3.917419E-9</v>
      </c>
      <c r="H191" s="1">
        <v>2.2267460000000001E-8</v>
      </c>
      <c r="I191" s="1">
        <v>5.3218419999999997E-9</v>
      </c>
      <c r="J191" s="1">
        <v>6.7292490000000002E-9</v>
      </c>
      <c r="K191" s="1">
        <v>6.1345529999999998E-9</v>
      </c>
      <c r="L191" s="1">
        <v>2.0026909999999999E-8</v>
      </c>
      <c r="N191" s="1">
        <v>2.4000000000000001E-4</v>
      </c>
    </row>
    <row r="192" spans="1:14" x14ac:dyDescent="0.25">
      <c r="A192">
        <v>1560871815.1533599</v>
      </c>
      <c r="B192">
        <f t="shared" si="4"/>
        <v>11940.528389930725</v>
      </c>
      <c r="C192">
        <f t="shared" si="5"/>
        <v>3.3168134416474238</v>
      </c>
      <c r="D192">
        <v>67.983999999999995</v>
      </c>
      <c r="E192" s="1">
        <v>7.7148200000000005E-9</v>
      </c>
      <c r="F192" s="1">
        <v>1.398764E-8</v>
      </c>
      <c r="G192" s="1">
        <v>5.2858739999999997E-9</v>
      </c>
      <c r="H192" s="1">
        <v>2.1423579999999999E-8</v>
      </c>
      <c r="I192" s="1">
        <v>5.1755599999999999E-9</v>
      </c>
      <c r="J192" s="1">
        <v>6.4010159999999998E-9</v>
      </c>
      <c r="K192" s="1">
        <v>5.8749819999999997E-9</v>
      </c>
      <c r="L192" s="1">
        <v>2.1662789999999999E-8</v>
      </c>
      <c r="N192" s="1">
        <v>2.4000000000000001E-4</v>
      </c>
    </row>
    <row r="193" spans="1:14" x14ac:dyDescent="0.25">
      <c r="A193">
        <v>1560871875.07251</v>
      </c>
      <c r="B193">
        <f t="shared" si="4"/>
        <v>12000.447540044785</v>
      </c>
      <c r="C193">
        <f t="shared" si="5"/>
        <v>3.33345765001244</v>
      </c>
      <c r="D193">
        <v>67.293000000000006</v>
      </c>
      <c r="E193" s="1">
        <v>4.341452E-9</v>
      </c>
      <c r="F193" s="1">
        <v>5.7027700000000002E-9</v>
      </c>
      <c r="G193" s="1">
        <v>3.7893150000000004E-9</v>
      </c>
      <c r="H193" s="1">
        <v>2.0298959999999999E-8</v>
      </c>
      <c r="I193" s="1">
        <v>4.9697570000000003E-9</v>
      </c>
      <c r="J193" s="1">
        <v>7.3961760000000004E-9</v>
      </c>
      <c r="K193" s="1">
        <v>7.3450380000000003E-9</v>
      </c>
      <c r="L193" s="1">
        <v>2.3308849999999999E-8</v>
      </c>
      <c r="N193" s="1">
        <v>2.4000000000000001E-4</v>
      </c>
    </row>
    <row r="194" spans="1:14" x14ac:dyDescent="0.25">
      <c r="A194">
        <v>1560871934.9914401</v>
      </c>
      <c r="B194">
        <f t="shared" ref="B194:B257" si="6">A194-$A$1</f>
        <v>12060.366470098495</v>
      </c>
      <c r="C194">
        <f t="shared" ref="C194:C257" si="7">B194/3600</f>
        <v>3.3501017972495819</v>
      </c>
      <c r="D194">
        <v>66.465000000000003</v>
      </c>
      <c r="E194" s="1">
        <v>5.7754790000000001E-9</v>
      </c>
      <c r="F194" s="1">
        <v>7.8044909999999993E-9</v>
      </c>
      <c r="G194" s="1">
        <v>2.7997199999999999E-9</v>
      </c>
      <c r="H194" s="1">
        <v>2.3271109999999999E-8</v>
      </c>
      <c r="I194" s="1">
        <v>4.119832E-9</v>
      </c>
      <c r="J194" s="1">
        <v>6.0855500000000004E-9</v>
      </c>
      <c r="K194" s="1">
        <v>5.7999709999999997E-9</v>
      </c>
      <c r="L194" s="1">
        <v>2.592246E-8</v>
      </c>
      <c r="N194" s="1">
        <v>2.4000000000000001E-4</v>
      </c>
    </row>
    <row r="195" spans="1:14" x14ac:dyDescent="0.25">
      <c r="A195">
        <v>1560871994.9096899</v>
      </c>
      <c r="B195">
        <f t="shared" si="6"/>
        <v>12120.284719944</v>
      </c>
      <c r="C195">
        <f t="shared" si="7"/>
        <v>3.3667457555400002</v>
      </c>
      <c r="D195">
        <v>65.777000000000001</v>
      </c>
      <c r="E195" s="1">
        <v>3.8185809999999998E-9</v>
      </c>
      <c r="F195" s="1">
        <v>1.2006900000000001E-8</v>
      </c>
      <c r="G195" s="1">
        <v>3.2704779999999998E-9</v>
      </c>
      <c r="H195" s="1">
        <v>2.2294770000000002E-8</v>
      </c>
      <c r="I195" s="1">
        <v>5.0484659999999996E-9</v>
      </c>
      <c r="J195" s="1">
        <v>7.4091169999999996E-9</v>
      </c>
      <c r="K195" s="1">
        <v>5.3729359999999998E-9</v>
      </c>
      <c r="L195" s="1">
        <v>2.8135879999999999E-8</v>
      </c>
      <c r="N195" s="1">
        <v>2.4000000000000001E-4</v>
      </c>
    </row>
    <row r="196" spans="1:14" x14ac:dyDescent="0.25">
      <c r="A196">
        <v>1560872054.8297</v>
      </c>
      <c r="B196">
        <f t="shared" si="6"/>
        <v>12180.204730033875</v>
      </c>
      <c r="C196">
        <f t="shared" si="7"/>
        <v>3.3833902027871874</v>
      </c>
      <c r="D196">
        <v>64.948999999999998</v>
      </c>
      <c r="E196" s="1">
        <v>3.5799990000000001E-9</v>
      </c>
      <c r="F196" s="1">
        <v>6.3664389999999999E-9</v>
      </c>
      <c r="G196" s="1">
        <v>4.2385100000000001E-9</v>
      </c>
      <c r="H196" s="1">
        <v>1.7545259999999999E-8</v>
      </c>
      <c r="I196" s="1">
        <v>3.9339239999999996E-9</v>
      </c>
      <c r="J196" s="1">
        <v>5.9323429999999999E-9</v>
      </c>
      <c r="K196" s="1">
        <v>5.1520560000000001E-9</v>
      </c>
      <c r="L196" s="1">
        <v>2.5182740000000001E-8</v>
      </c>
      <c r="N196" s="1">
        <v>2.4000000000000001E-4</v>
      </c>
    </row>
    <row r="197" spans="1:14" x14ac:dyDescent="0.25">
      <c r="A197">
        <v>1560872114.74962</v>
      </c>
      <c r="B197">
        <f t="shared" si="6"/>
        <v>12240.124650001526</v>
      </c>
      <c r="C197">
        <f t="shared" si="7"/>
        <v>3.4000346250004236</v>
      </c>
      <c r="D197">
        <v>64.262</v>
      </c>
      <c r="E197" s="1">
        <v>5.0579249999999998E-9</v>
      </c>
      <c r="F197" s="1">
        <v>6.41157E-9</v>
      </c>
      <c r="G197" s="1">
        <v>4.003038E-9</v>
      </c>
      <c r="H197" s="1">
        <v>1.721194E-8</v>
      </c>
      <c r="I197" s="1">
        <v>4.8219449999999999E-9</v>
      </c>
      <c r="J197" s="1">
        <v>7.3927530000000003E-9</v>
      </c>
      <c r="K197" s="1">
        <v>6.1675699999999996E-9</v>
      </c>
      <c r="L197" s="1">
        <v>3.176583E-8</v>
      </c>
      <c r="N197" s="1">
        <v>2.4000000000000001E-4</v>
      </c>
    </row>
    <row r="198" spans="1:14" x14ac:dyDescent="0.25">
      <c r="A198">
        <v>1560872174.6700301</v>
      </c>
      <c r="B198">
        <f t="shared" si="6"/>
        <v>12300.045060157776</v>
      </c>
      <c r="C198">
        <f t="shared" si="7"/>
        <v>3.4166791833771599</v>
      </c>
      <c r="D198">
        <v>63.433999999999997</v>
      </c>
      <c r="E198" s="1">
        <v>3.2014270000000001E-9</v>
      </c>
      <c r="F198" s="1">
        <v>5.1002910000000003E-9</v>
      </c>
      <c r="G198" s="1">
        <v>2.9451719999999999E-9</v>
      </c>
      <c r="H198" s="1">
        <v>1.9603339999999999E-8</v>
      </c>
      <c r="I198" s="1">
        <v>3.8544839999999997E-9</v>
      </c>
      <c r="J198" s="1">
        <v>5.8339199999999996E-9</v>
      </c>
      <c r="K198" s="1">
        <v>4.9662519999999997E-9</v>
      </c>
      <c r="L198" s="1">
        <v>2.923552E-8</v>
      </c>
      <c r="N198" s="1">
        <v>2.4000000000000001E-4</v>
      </c>
    </row>
    <row r="199" spans="1:14" x14ac:dyDescent="0.25">
      <c r="A199">
        <v>1560872234.58915</v>
      </c>
      <c r="B199">
        <f t="shared" si="6"/>
        <v>12359.964179992676</v>
      </c>
      <c r="C199">
        <f t="shared" si="7"/>
        <v>3.4333233833312988</v>
      </c>
      <c r="D199">
        <v>62.741999999999997</v>
      </c>
      <c r="E199" s="1">
        <v>3.8346710000000003E-9</v>
      </c>
      <c r="F199" s="1">
        <v>6.8673470000000001E-9</v>
      </c>
      <c r="G199" s="1">
        <v>2.117493E-9</v>
      </c>
      <c r="H199" s="1">
        <v>1.814812E-8</v>
      </c>
      <c r="I199" s="1">
        <v>3.761647E-9</v>
      </c>
      <c r="J199" s="1">
        <v>5.7960819999999999E-9</v>
      </c>
      <c r="K199" s="1">
        <v>5.1143819999999997E-9</v>
      </c>
      <c r="L199" s="1">
        <v>3.4404569999999998E-8</v>
      </c>
      <c r="N199" s="1">
        <v>2.4000000000000001E-4</v>
      </c>
    </row>
    <row r="200" spans="1:14" x14ac:dyDescent="0.25">
      <c r="A200">
        <v>1560872294.5098701</v>
      </c>
      <c r="B200">
        <f t="shared" si="6"/>
        <v>12419.884900093079</v>
      </c>
      <c r="C200">
        <f t="shared" si="7"/>
        <v>3.4499680278036329</v>
      </c>
      <c r="D200">
        <v>61.914000000000001</v>
      </c>
      <c r="E200" s="1">
        <v>2.7370309999999999E-9</v>
      </c>
      <c r="F200" s="1">
        <v>5.82152E-9</v>
      </c>
      <c r="G200" s="1">
        <v>2.6651169999999999E-9</v>
      </c>
      <c r="H200" s="1">
        <v>1.7659569999999999E-8</v>
      </c>
      <c r="I200" s="1">
        <v>4.5828880000000003E-9</v>
      </c>
      <c r="J200" s="1">
        <v>5.8060639999999997E-9</v>
      </c>
      <c r="K200" s="1">
        <v>4.936902E-9</v>
      </c>
      <c r="L200" s="1">
        <v>3.9211510000000003E-8</v>
      </c>
      <c r="N200" s="1">
        <v>2.4000000000000001E-4</v>
      </c>
    </row>
    <row r="201" spans="1:14" x14ac:dyDescent="0.25">
      <c r="A201">
        <v>1560872354.44117</v>
      </c>
      <c r="B201">
        <f t="shared" si="6"/>
        <v>12479.816200017929</v>
      </c>
      <c r="C201">
        <f t="shared" si="7"/>
        <v>3.4666156111160915</v>
      </c>
      <c r="D201">
        <v>60.948999999999998</v>
      </c>
      <c r="E201" s="1">
        <v>3.3400860000000002E-9</v>
      </c>
      <c r="F201" s="1">
        <v>5.7170500000000002E-9</v>
      </c>
      <c r="G201" s="1">
        <v>3.5451740000000001E-9</v>
      </c>
      <c r="H201" s="1">
        <v>1.4289169999999999E-8</v>
      </c>
      <c r="I201" s="1">
        <v>3.6326160000000002E-9</v>
      </c>
      <c r="J201" s="1">
        <v>5.770084E-9</v>
      </c>
      <c r="K201" s="1">
        <v>4.8541230000000003E-9</v>
      </c>
      <c r="L201" s="1">
        <v>3.3318170000000002E-8</v>
      </c>
      <c r="N201" s="1">
        <v>2.4000000000000001E-4</v>
      </c>
    </row>
    <row r="202" spans="1:14" x14ac:dyDescent="0.25">
      <c r="A202">
        <v>1560872414.35991</v>
      </c>
      <c r="B202">
        <f t="shared" si="6"/>
        <v>12539.734940052032</v>
      </c>
      <c r="C202">
        <f t="shared" si="7"/>
        <v>3.483259705570009</v>
      </c>
      <c r="D202">
        <v>60.262</v>
      </c>
      <c r="E202" s="1">
        <v>3.246067E-9</v>
      </c>
      <c r="F202" s="1">
        <v>5.3802370000000003E-9</v>
      </c>
      <c r="G202" s="1">
        <v>3.3873740000000001E-9</v>
      </c>
      <c r="H202" s="1">
        <v>1.3719479999999999E-8</v>
      </c>
      <c r="I202" s="1">
        <v>4.1844510000000003E-9</v>
      </c>
      <c r="J202" s="1">
        <v>6.9649949999999999E-9</v>
      </c>
      <c r="K202" s="1">
        <v>5.9939470000000002E-9</v>
      </c>
      <c r="L202" s="1">
        <v>4.3156340000000002E-8</v>
      </c>
      <c r="N202" s="1">
        <v>2.4000000000000001E-4</v>
      </c>
    </row>
    <row r="203" spans="1:14" x14ac:dyDescent="0.25">
      <c r="A203">
        <v>1560872474.29093</v>
      </c>
      <c r="B203">
        <f t="shared" si="6"/>
        <v>12599.665960073471</v>
      </c>
      <c r="C203">
        <f t="shared" si="7"/>
        <v>3.4999072111315197</v>
      </c>
      <c r="D203">
        <v>59.57</v>
      </c>
      <c r="E203" s="1">
        <v>3.1839700000000001E-9</v>
      </c>
      <c r="F203" s="1">
        <v>4.1845919999999997E-9</v>
      </c>
      <c r="G203" s="1">
        <v>2.3508180000000001E-9</v>
      </c>
      <c r="H203" s="1">
        <v>1.6039900000000001E-8</v>
      </c>
      <c r="I203" s="1">
        <v>3.6000059999999998E-9</v>
      </c>
      <c r="J203" s="1">
        <v>5.8195269999999999E-9</v>
      </c>
      <c r="K203" s="1">
        <v>4.723191E-9</v>
      </c>
      <c r="L203" s="1">
        <v>4.9402609999999997E-8</v>
      </c>
      <c r="N203" s="1">
        <v>2.4000000000000001E-4</v>
      </c>
    </row>
    <row r="204" spans="1:14" x14ac:dyDescent="0.25">
      <c r="A204">
        <v>1560872534.2058699</v>
      </c>
      <c r="B204">
        <f t="shared" si="6"/>
        <v>12659.580899953842</v>
      </c>
      <c r="C204">
        <f t="shared" si="7"/>
        <v>3.5165502499871786</v>
      </c>
      <c r="D204">
        <v>59.155999999999999</v>
      </c>
      <c r="E204" s="1">
        <v>2.8656170000000002E-9</v>
      </c>
      <c r="F204" s="1">
        <v>4.7591930000000001E-9</v>
      </c>
      <c r="G204" s="1">
        <v>1.8650149999999999E-9</v>
      </c>
      <c r="H204" s="1">
        <v>1.5354099999999999E-8</v>
      </c>
      <c r="I204" s="1">
        <v>3.5371740000000001E-9</v>
      </c>
      <c r="J204" s="1">
        <v>5.8420440000000003E-9</v>
      </c>
      <c r="K204" s="1">
        <v>4.6436229999999999E-9</v>
      </c>
      <c r="L204" s="1">
        <v>4.9551220000000002E-8</v>
      </c>
      <c r="N204" s="1">
        <v>2.4000000000000001E-4</v>
      </c>
    </row>
    <row r="205" spans="1:14" x14ac:dyDescent="0.25">
      <c r="A205">
        <v>1560872594.12079</v>
      </c>
      <c r="B205">
        <f t="shared" si="6"/>
        <v>12719.495820045471</v>
      </c>
      <c r="C205">
        <f t="shared" si="7"/>
        <v>3.5331932833459643</v>
      </c>
      <c r="D205">
        <v>58.328000000000003</v>
      </c>
      <c r="E205" s="1">
        <v>2.1488710000000002E-9</v>
      </c>
      <c r="F205" s="1">
        <v>4.7061989999999998E-9</v>
      </c>
      <c r="G205" s="1">
        <v>2.2545109999999998E-9</v>
      </c>
      <c r="H205" s="1">
        <v>1.4986390000000001E-8</v>
      </c>
      <c r="I205" s="1">
        <v>4.2475239999999999E-9</v>
      </c>
      <c r="J205" s="1">
        <v>5.9578780000000003E-9</v>
      </c>
      <c r="K205" s="1">
        <v>4.3984970000000003E-9</v>
      </c>
      <c r="L205" s="1">
        <v>5.4732049999999999E-8</v>
      </c>
      <c r="N205" s="1">
        <v>2.4000000000000001E-4</v>
      </c>
    </row>
    <row r="206" spans="1:14" x14ac:dyDescent="0.25">
      <c r="A206">
        <v>1560872654.03654</v>
      </c>
      <c r="B206">
        <f t="shared" si="6"/>
        <v>12779.411570072174</v>
      </c>
      <c r="C206">
        <f t="shared" si="7"/>
        <v>3.5498365472422706</v>
      </c>
      <c r="D206">
        <v>57.5</v>
      </c>
      <c r="E206" s="1">
        <v>2.7213090000000001E-9</v>
      </c>
      <c r="F206" s="1">
        <v>4.54038E-9</v>
      </c>
      <c r="G206" s="1">
        <v>2.9826550000000002E-9</v>
      </c>
      <c r="H206" s="1">
        <v>1.221998E-8</v>
      </c>
      <c r="I206" s="1">
        <v>3.6587920000000002E-9</v>
      </c>
      <c r="J206" s="1">
        <v>5.8125149999999998E-9</v>
      </c>
      <c r="K206" s="1">
        <v>4.343694E-9</v>
      </c>
      <c r="L206" s="1">
        <v>6.0699660000000005E-8</v>
      </c>
      <c r="N206" s="1">
        <v>2.4000000000000001E-4</v>
      </c>
    </row>
    <row r="207" spans="1:14" x14ac:dyDescent="0.25">
      <c r="A207">
        <v>1560872713.9692199</v>
      </c>
      <c r="B207">
        <f t="shared" si="6"/>
        <v>12839.34424996376</v>
      </c>
      <c r="C207">
        <f t="shared" si="7"/>
        <v>3.5664845138788221</v>
      </c>
      <c r="D207">
        <v>56.948999999999998</v>
      </c>
      <c r="E207" s="1">
        <v>2.0470679999999998E-9</v>
      </c>
      <c r="F207" s="1">
        <v>3.7729720000000003E-9</v>
      </c>
      <c r="G207" s="1">
        <v>2.1967260000000001E-9</v>
      </c>
      <c r="H207" s="1">
        <v>1.248296E-8</v>
      </c>
      <c r="I207" s="1">
        <v>4.7105800000000001E-9</v>
      </c>
      <c r="J207" s="1">
        <v>7.5038550000000007E-9</v>
      </c>
      <c r="K207" s="1">
        <v>4.407181E-9</v>
      </c>
      <c r="L207" s="1">
        <v>6.5311710000000003E-8</v>
      </c>
      <c r="N207" s="1">
        <v>2.4000000000000001E-4</v>
      </c>
    </row>
    <row r="208" spans="1:14" x14ac:dyDescent="0.25">
      <c r="A208">
        <v>1560872773.89081</v>
      </c>
      <c r="B208">
        <f t="shared" si="6"/>
        <v>12899.265840053558</v>
      </c>
      <c r="C208">
        <f t="shared" si="7"/>
        <v>3.5831294000148772</v>
      </c>
      <c r="D208">
        <v>55.984000000000002</v>
      </c>
      <c r="E208" s="1">
        <v>2.7108079999999998E-9</v>
      </c>
      <c r="F208" s="1">
        <v>3.7247180000000001E-9</v>
      </c>
      <c r="G208" s="1">
        <v>1.720463E-9</v>
      </c>
      <c r="H208" s="1">
        <v>1.4476609999999999E-8</v>
      </c>
      <c r="I208" s="1">
        <v>3.7849149999999998E-9</v>
      </c>
      <c r="J208" s="1">
        <v>6.2338820000000002E-9</v>
      </c>
      <c r="K208" s="1">
        <v>4.2214150000000002E-9</v>
      </c>
      <c r="L208" s="1">
        <v>6.9557460000000006E-8</v>
      </c>
      <c r="N208" s="1">
        <v>2.4000000000000001E-4</v>
      </c>
    </row>
    <row r="209" spans="1:14" x14ac:dyDescent="0.25">
      <c r="A209">
        <v>1560872833.8099899</v>
      </c>
      <c r="B209">
        <f t="shared" si="6"/>
        <v>12959.18501996994</v>
      </c>
      <c r="C209">
        <f t="shared" si="7"/>
        <v>3.5997736166583167</v>
      </c>
      <c r="D209">
        <v>55.433999999999997</v>
      </c>
      <c r="E209" s="1">
        <v>2.4595149999999999E-9</v>
      </c>
      <c r="F209" s="1">
        <v>4.4165999999999998E-9</v>
      </c>
      <c r="G209" s="1">
        <v>2.085438E-9</v>
      </c>
      <c r="H209" s="1">
        <v>1.39763E-8</v>
      </c>
      <c r="I209" s="1">
        <v>3.7207519999999998E-9</v>
      </c>
      <c r="J209" s="1">
        <v>7.6344789999999996E-9</v>
      </c>
      <c r="K209" s="1">
        <v>4.0716690000000004E-9</v>
      </c>
      <c r="L209" s="1">
        <v>7.1873859999999994E-8</v>
      </c>
      <c r="N209" s="1">
        <v>2.4000000000000001E-4</v>
      </c>
    </row>
    <row r="210" spans="1:14" x14ac:dyDescent="0.25">
      <c r="A210">
        <v>1560872893.73139</v>
      </c>
      <c r="B210">
        <f t="shared" si="6"/>
        <v>13019.106420040131</v>
      </c>
      <c r="C210">
        <f t="shared" si="7"/>
        <v>3.6164184500111474</v>
      </c>
      <c r="D210">
        <v>54.469000000000001</v>
      </c>
      <c r="E210" s="1">
        <v>1.7914209999999999E-9</v>
      </c>
      <c r="F210" s="1">
        <v>4.4713419999999998E-9</v>
      </c>
      <c r="G210" s="1">
        <v>2.824447E-9</v>
      </c>
      <c r="H210" s="1">
        <v>1.1632580000000001E-8</v>
      </c>
      <c r="I210" s="1">
        <v>4.749062E-9</v>
      </c>
      <c r="J210" s="1">
        <v>6.0451589999999999E-9</v>
      </c>
      <c r="K210" s="1">
        <v>4.2221630000000004E-9</v>
      </c>
      <c r="L210" s="1">
        <v>7.9425870000000004E-8</v>
      </c>
      <c r="N210" s="1">
        <v>2.4000000000000001E-4</v>
      </c>
    </row>
    <row r="211" spans="1:14" x14ac:dyDescent="0.25">
      <c r="A211">
        <v>1560872953.65892</v>
      </c>
      <c r="B211">
        <f t="shared" si="6"/>
        <v>13079.033950090408</v>
      </c>
      <c r="C211">
        <f t="shared" si="7"/>
        <v>3.6330649861362247</v>
      </c>
      <c r="D211">
        <v>53.777000000000001</v>
      </c>
      <c r="E211" s="1">
        <v>2.345834E-9</v>
      </c>
      <c r="F211" s="1">
        <v>4.3476490000000001E-9</v>
      </c>
      <c r="G211" s="1">
        <v>2.6973079999999998E-9</v>
      </c>
      <c r="H211" s="1">
        <v>1.100746E-8</v>
      </c>
      <c r="I211" s="1">
        <v>3.7708130000000003E-9</v>
      </c>
      <c r="J211" s="1">
        <v>5.9539310000000003E-9</v>
      </c>
      <c r="K211" s="1">
        <v>4.090084E-9</v>
      </c>
      <c r="L211" s="1">
        <v>8.1680709999999996E-8</v>
      </c>
      <c r="N211" s="1">
        <v>2.4000000000000001E-4</v>
      </c>
    </row>
    <row r="212" spans="1:14" x14ac:dyDescent="0.25">
      <c r="A212">
        <v>1560873013.58002</v>
      </c>
      <c r="B212">
        <f t="shared" si="6"/>
        <v>13138.955049991608</v>
      </c>
      <c r="C212">
        <f t="shared" si="7"/>
        <v>3.6497097361087798</v>
      </c>
      <c r="D212">
        <v>53.09</v>
      </c>
      <c r="E212" s="1">
        <v>1.6057069999999999E-9</v>
      </c>
      <c r="F212" s="1">
        <v>3.4593219999999998E-9</v>
      </c>
      <c r="G212" s="1">
        <v>2.0010539999999999E-9</v>
      </c>
      <c r="H212" s="1">
        <v>1.048893E-8</v>
      </c>
      <c r="I212" s="1">
        <v>4.50709E-9</v>
      </c>
      <c r="J212" s="1">
        <v>7.0516949999999996E-9</v>
      </c>
      <c r="K212" s="1">
        <v>4.6866849999999997E-9</v>
      </c>
      <c r="L212" s="1">
        <v>8.6967589999999997E-8</v>
      </c>
      <c r="N212" s="1">
        <v>2.4000000000000001E-4</v>
      </c>
    </row>
    <row r="213" spans="1:14" x14ac:dyDescent="0.25">
      <c r="A213">
        <v>1560873073.51001</v>
      </c>
      <c r="B213">
        <f t="shared" si="6"/>
        <v>13198.885040044785</v>
      </c>
      <c r="C213">
        <f t="shared" si="7"/>
        <v>3.6663569555679958</v>
      </c>
      <c r="D213">
        <v>52.121000000000002</v>
      </c>
      <c r="E213" s="1">
        <v>2.0369360000000002E-9</v>
      </c>
      <c r="F213" s="1">
        <v>3.4593219999999998E-9</v>
      </c>
      <c r="G213" s="1">
        <v>1.5038790000000001E-9</v>
      </c>
      <c r="H213" s="1">
        <v>1.2190370000000001E-8</v>
      </c>
      <c r="I213" s="1">
        <v>3.5621070000000001E-9</v>
      </c>
      <c r="J213" s="1">
        <v>5.6881409999999997E-9</v>
      </c>
      <c r="K213" s="1">
        <v>3.8571120000000004E-9</v>
      </c>
      <c r="L213" s="1">
        <v>9.3556830000000001E-8</v>
      </c>
      <c r="N213" s="1">
        <v>2.4000000000000001E-4</v>
      </c>
    </row>
    <row r="214" spans="1:14" x14ac:dyDescent="0.25">
      <c r="A214">
        <v>1560873133.43097</v>
      </c>
      <c r="B214">
        <f t="shared" si="6"/>
        <v>13258.805999994278</v>
      </c>
      <c r="C214">
        <f t="shared" si="7"/>
        <v>3.6830016666650773</v>
      </c>
      <c r="D214">
        <v>51.710999999999999</v>
      </c>
      <c r="E214" s="1">
        <v>2.016821E-9</v>
      </c>
      <c r="F214" s="1">
        <v>4.0659960000000002E-9</v>
      </c>
      <c r="G214" s="1">
        <v>1.9001610000000001E-9</v>
      </c>
      <c r="H214" s="1">
        <v>2.182952E-8</v>
      </c>
      <c r="I214" s="1">
        <v>4.6187470000000003E-9</v>
      </c>
      <c r="J214" s="1">
        <v>6.8915010000000004E-9</v>
      </c>
      <c r="K214" s="1">
        <v>3.8215699999999997E-9</v>
      </c>
      <c r="L214" s="1">
        <v>9.3384929999999996E-8</v>
      </c>
      <c r="N214" s="1">
        <v>2.4000000000000001E-4</v>
      </c>
    </row>
    <row r="215" spans="1:14" x14ac:dyDescent="0.25">
      <c r="A215">
        <v>1560873193.3603499</v>
      </c>
      <c r="B215">
        <f t="shared" si="6"/>
        <v>13318.735379934311</v>
      </c>
      <c r="C215">
        <f t="shared" si="7"/>
        <v>3.6996487166484195</v>
      </c>
      <c r="D215">
        <v>51.155999999999999</v>
      </c>
      <c r="E215" s="1">
        <v>2.0846019999999998E-9</v>
      </c>
      <c r="F215" s="1">
        <v>4.0739360000000001E-9</v>
      </c>
      <c r="G215" s="1">
        <v>2.5321500000000002E-9</v>
      </c>
      <c r="H215" s="1">
        <v>9.6962200000000003E-9</v>
      </c>
      <c r="I215" s="1">
        <v>4.2555189999999999E-9</v>
      </c>
      <c r="J215" s="1">
        <v>5.3016429999999996E-9</v>
      </c>
      <c r="K215" s="1">
        <v>3.8289080000000004E-9</v>
      </c>
      <c r="L215" s="1">
        <v>1.036605E-7</v>
      </c>
      <c r="N215" s="1">
        <v>2.4000000000000001E-4</v>
      </c>
    </row>
    <row r="216" spans="1:14" x14ac:dyDescent="0.25">
      <c r="A216">
        <v>1560873253.2783899</v>
      </c>
      <c r="B216">
        <f t="shared" si="6"/>
        <v>13378.653419971466</v>
      </c>
      <c r="C216">
        <f t="shared" si="7"/>
        <v>3.7162926166587407</v>
      </c>
      <c r="D216">
        <v>50.328000000000003</v>
      </c>
      <c r="E216" s="1">
        <v>2.0163830000000001E-9</v>
      </c>
      <c r="F216" s="1">
        <v>7.2018209999999998E-9</v>
      </c>
      <c r="G216" s="1">
        <v>2.4426209999999999E-9</v>
      </c>
      <c r="H216" s="1">
        <v>9.7883810000000004E-9</v>
      </c>
      <c r="I216" s="1">
        <v>4.1877080000000004E-9</v>
      </c>
      <c r="J216" s="1">
        <v>5.2194690000000001E-9</v>
      </c>
      <c r="K216" s="1">
        <v>3.6537200000000001E-9</v>
      </c>
      <c r="L216" s="1">
        <v>1.1664959999999999E-7</v>
      </c>
      <c r="N216" s="1">
        <v>2.4000000000000001E-4</v>
      </c>
    </row>
    <row r="217" spans="1:14" x14ac:dyDescent="0.25">
      <c r="A217">
        <v>1560873313.2002201</v>
      </c>
      <c r="B217">
        <f t="shared" si="6"/>
        <v>13438.575250148773</v>
      </c>
      <c r="C217">
        <f t="shared" si="7"/>
        <v>3.7329375694857703</v>
      </c>
      <c r="D217">
        <v>49.640999999999998</v>
      </c>
      <c r="E217" s="1">
        <v>1.484862E-9</v>
      </c>
      <c r="F217" s="1">
        <v>3.164399E-9</v>
      </c>
      <c r="G217" s="1">
        <v>1.8133310000000001E-9</v>
      </c>
      <c r="H217" s="1">
        <v>9.2534549999999997E-9</v>
      </c>
      <c r="I217" s="1">
        <v>3.9987850000000001E-9</v>
      </c>
      <c r="J217" s="1">
        <v>6.8277679999999997E-9</v>
      </c>
      <c r="K217" s="1">
        <v>3.5743810000000001E-9</v>
      </c>
      <c r="L217" s="1">
        <v>1.4796769999999999E-7</v>
      </c>
      <c r="N217" s="1">
        <v>2.4000000000000001E-4</v>
      </c>
    </row>
    <row r="218" spans="1:14" x14ac:dyDescent="0.25">
      <c r="A218">
        <v>1560873373.1197701</v>
      </c>
      <c r="B218">
        <f t="shared" si="6"/>
        <v>13498.49480009079</v>
      </c>
      <c r="C218">
        <f t="shared" si="7"/>
        <v>3.7495818889141082</v>
      </c>
      <c r="D218">
        <v>48.811999999999998</v>
      </c>
      <c r="E218" s="1">
        <v>2.0067629999999999E-9</v>
      </c>
      <c r="F218" s="1">
        <v>3.8672719999999998E-9</v>
      </c>
      <c r="G218" s="1">
        <v>1.4220799999999999E-9</v>
      </c>
      <c r="H218" s="1">
        <v>2.0750760000000001E-8</v>
      </c>
      <c r="I218" s="1">
        <v>3.1627980000000001E-9</v>
      </c>
      <c r="J218" s="1">
        <v>5.2231830000000003E-9</v>
      </c>
      <c r="K218" s="1">
        <v>3.5629159999999999E-9</v>
      </c>
      <c r="L218" s="1">
        <v>1.6345190000000001E-7</v>
      </c>
      <c r="N218" s="1">
        <v>2.4000000000000001E-4</v>
      </c>
    </row>
    <row r="219" spans="1:14" x14ac:dyDescent="0.25">
      <c r="A219">
        <v>1560873433.03813</v>
      </c>
      <c r="B219">
        <f t="shared" si="6"/>
        <v>13558.413160085678</v>
      </c>
      <c r="C219">
        <f t="shared" si="7"/>
        <v>3.7662258778015771</v>
      </c>
      <c r="D219">
        <v>48.262</v>
      </c>
      <c r="E219" s="1">
        <v>1.9503509999999999E-9</v>
      </c>
      <c r="F219" s="1">
        <v>7.4227199999999998E-9</v>
      </c>
      <c r="G219" s="1">
        <v>1.7983500000000001E-9</v>
      </c>
      <c r="H219" s="1">
        <v>2.0637169999999999E-8</v>
      </c>
      <c r="I219" s="1">
        <v>3.8350310000000001E-9</v>
      </c>
      <c r="J219" s="1">
        <v>6.3186719999999999E-9</v>
      </c>
      <c r="K219" s="1">
        <v>3.4450539999999998E-9</v>
      </c>
      <c r="L219" s="1">
        <v>1.719632E-7</v>
      </c>
      <c r="N219" s="1">
        <v>2.4000000000000001E-4</v>
      </c>
    </row>
    <row r="220" spans="1:14" x14ac:dyDescent="0.25">
      <c r="A220">
        <v>1560873492.9567299</v>
      </c>
      <c r="B220">
        <f t="shared" si="6"/>
        <v>13618.331759929657</v>
      </c>
      <c r="C220">
        <f t="shared" si="7"/>
        <v>3.7828699333137936</v>
      </c>
      <c r="D220">
        <v>47.433999999999997</v>
      </c>
      <c r="E220" s="1">
        <v>2.1244570000000002E-9</v>
      </c>
      <c r="F220" s="1">
        <v>7.378397E-9</v>
      </c>
      <c r="G220" s="1">
        <v>2.2979040000000001E-9</v>
      </c>
      <c r="H220" s="1">
        <v>9.8315739999999998E-9</v>
      </c>
      <c r="I220" s="1">
        <v>3.2368259999999998E-9</v>
      </c>
      <c r="J220" s="1">
        <v>5.2730910000000004E-9</v>
      </c>
      <c r="K220" s="1">
        <v>3.499873E-9</v>
      </c>
      <c r="L220" s="1">
        <v>1.715476E-7</v>
      </c>
      <c r="N220" s="1">
        <v>2.4000000000000001E-4</v>
      </c>
    </row>
    <row r="221" spans="1:14" x14ac:dyDescent="0.25">
      <c r="A221">
        <v>1560873552.8751299</v>
      </c>
      <c r="B221">
        <f t="shared" si="6"/>
        <v>13678.250159978867</v>
      </c>
      <c r="C221">
        <f t="shared" si="7"/>
        <v>3.799513933327463</v>
      </c>
      <c r="D221">
        <v>46.604999999999997</v>
      </c>
      <c r="E221" s="1">
        <v>1.5796989999999999E-9</v>
      </c>
      <c r="F221" s="1">
        <v>4.7045999999999997E-9</v>
      </c>
      <c r="G221" s="1">
        <v>1.769305E-9</v>
      </c>
      <c r="H221" s="1">
        <v>1.4715600000000001E-8</v>
      </c>
      <c r="I221" s="1">
        <v>3.9068250000000003E-9</v>
      </c>
      <c r="J221" s="1">
        <v>6.6695829999999998E-9</v>
      </c>
      <c r="K221" s="1">
        <v>2.9365540000000002E-9</v>
      </c>
      <c r="L221" s="1">
        <v>2.1338080000000001E-7</v>
      </c>
      <c r="N221" s="1">
        <v>2.4000000000000001E-4</v>
      </c>
    </row>
    <row r="222" spans="1:14" x14ac:dyDescent="0.25">
      <c r="A222">
        <v>1560873612.7946501</v>
      </c>
      <c r="B222">
        <f t="shared" si="6"/>
        <v>13738.169680118561</v>
      </c>
      <c r="C222">
        <f t="shared" si="7"/>
        <v>3.8161582444773781</v>
      </c>
      <c r="D222">
        <v>45.917999999999999</v>
      </c>
      <c r="E222" s="1">
        <v>1.452034E-9</v>
      </c>
      <c r="F222" s="1">
        <v>3.2187329999999998E-9</v>
      </c>
      <c r="G222" s="1">
        <v>1.733533E-9</v>
      </c>
      <c r="H222" s="1">
        <v>1.4050479999999999E-8</v>
      </c>
      <c r="I222" s="1">
        <v>3.1331779999999999E-9</v>
      </c>
      <c r="J222" s="1">
        <v>5.5161320000000003E-9</v>
      </c>
      <c r="K222" s="1">
        <v>3.435535E-9</v>
      </c>
      <c r="L222" s="1">
        <v>1.860828E-7</v>
      </c>
      <c r="N222" s="1">
        <v>2.4000000000000001E-4</v>
      </c>
    </row>
    <row r="223" spans="1:14" x14ac:dyDescent="0.25">
      <c r="A223">
        <v>1560873672.7163799</v>
      </c>
      <c r="B223">
        <f t="shared" si="6"/>
        <v>13798.091409921646</v>
      </c>
      <c r="C223">
        <f t="shared" si="7"/>
        <v>3.8328031694226796</v>
      </c>
      <c r="D223">
        <v>45.226999999999997</v>
      </c>
      <c r="E223" s="1">
        <v>2.0342819999999999E-9</v>
      </c>
      <c r="F223" s="1">
        <v>7.4796729999999998E-9</v>
      </c>
      <c r="G223" s="1">
        <v>1.323433E-9</v>
      </c>
      <c r="H223" s="1">
        <v>1.9463399999999999E-8</v>
      </c>
      <c r="I223" s="1">
        <v>3.171723E-9</v>
      </c>
      <c r="J223" s="1">
        <v>6.8421220000000002E-9</v>
      </c>
      <c r="K223" s="1">
        <v>3.435652E-9</v>
      </c>
      <c r="L223" s="1">
        <v>2.3534180000000001E-7</v>
      </c>
      <c r="N223" s="1">
        <v>2.4000000000000001E-4</v>
      </c>
    </row>
    <row r="224" spans="1:14" x14ac:dyDescent="0.25">
      <c r="A224">
        <v>1560873732.6332099</v>
      </c>
      <c r="B224">
        <f t="shared" si="6"/>
        <v>13858.008239984512</v>
      </c>
      <c r="C224">
        <f t="shared" si="7"/>
        <v>3.8494467333290312</v>
      </c>
      <c r="D224">
        <v>44.539000000000001</v>
      </c>
      <c r="E224" s="1">
        <v>1.4943790000000001E-9</v>
      </c>
      <c r="F224" s="1">
        <v>7.4317410000000001E-9</v>
      </c>
      <c r="G224" s="1">
        <v>1.685533E-9</v>
      </c>
      <c r="H224" s="1">
        <v>1.1364469999999999E-8</v>
      </c>
      <c r="I224" s="1">
        <v>3.8351079999999998E-9</v>
      </c>
      <c r="J224" s="1">
        <v>5.4861870000000003E-9</v>
      </c>
      <c r="K224" s="1">
        <v>3.1368700000000001E-9</v>
      </c>
      <c r="L224" s="1">
        <v>2.4807150000000001E-7</v>
      </c>
      <c r="N224" s="1">
        <v>2.4000000000000001E-4</v>
      </c>
    </row>
    <row r="225" spans="1:14" x14ac:dyDescent="0.25">
      <c r="A225">
        <v>1560873792.5599301</v>
      </c>
      <c r="B225">
        <f t="shared" si="6"/>
        <v>13917.934960126877</v>
      </c>
      <c r="C225">
        <f t="shared" si="7"/>
        <v>3.8660930444796882</v>
      </c>
      <c r="D225">
        <v>43.847999999999999</v>
      </c>
      <c r="E225" s="1">
        <v>1.8768850000000002E-9</v>
      </c>
      <c r="F225" s="1">
        <v>7.2059980000000003E-9</v>
      </c>
      <c r="G225" s="1">
        <v>2.165042E-9</v>
      </c>
      <c r="H225" s="1">
        <v>1.2850399999999999E-8</v>
      </c>
      <c r="I225" s="1">
        <v>2.989575E-9</v>
      </c>
      <c r="J225" s="1">
        <v>5.7060149999999998E-9</v>
      </c>
      <c r="K225" s="1">
        <v>3.2242350000000001E-9</v>
      </c>
      <c r="L225" s="1">
        <v>2.081865E-7</v>
      </c>
      <c r="N225" s="1">
        <v>2.4000000000000001E-4</v>
      </c>
    </row>
    <row r="226" spans="1:14" x14ac:dyDescent="0.25">
      <c r="A226">
        <v>1560873852.4798901</v>
      </c>
      <c r="B226">
        <f t="shared" si="6"/>
        <v>13977.854920148849</v>
      </c>
      <c r="C226">
        <f t="shared" si="7"/>
        <v>3.8827374778191248</v>
      </c>
      <c r="D226">
        <v>43.296999999999997</v>
      </c>
      <c r="E226" s="1">
        <v>1.3347679999999999E-9</v>
      </c>
      <c r="F226" s="1">
        <v>4.4638230000000001E-9</v>
      </c>
      <c r="G226" s="1">
        <v>1.577607E-9</v>
      </c>
      <c r="H226" s="1">
        <v>1.256981E-8</v>
      </c>
      <c r="I226" s="1">
        <v>3.8246130000000002E-9</v>
      </c>
      <c r="J226" s="1">
        <v>6.5159920000000002E-9</v>
      </c>
      <c r="K226" s="1">
        <v>3.2056610000000002E-9</v>
      </c>
      <c r="L226" s="1">
        <v>2.5454790000000002E-7</v>
      </c>
      <c r="N226" s="1">
        <v>2.4000000000000001E-4</v>
      </c>
    </row>
    <row r="227" spans="1:14" x14ac:dyDescent="0.25">
      <c r="A227">
        <v>1560873912.3994901</v>
      </c>
      <c r="B227">
        <f t="shared" si="6"/>
        <v>14037.774520158768</v>
      </c>
      <c r="C227">
        <f t="shared" si="7"/>
        <v>3.8993818111552132</v>
      </c>
      <c r="D227">
        <v>42.604999999999997</v>
      </c>
      <c r="E227" s="1">
        <v>1.8410270000000001E-9</v>
      </c>
      <c r="F227" s="1">
        <v>5.0822950000000002E-9</v>
      </c>
      <c r="G227" s="1">
        <v>1.2262510000000001E-9</v>
      </c>
      <c r="H227" s="1">
        <v>1.728659E-8</v>
      </c>
      <c r="I227" s="1">
        <v>3.043867E-9</v>
      </c>
      <c r="J227" s="1">
        <v>5.1242949999999998E-9</v>
      </c>
      <c r="K227" s="1">
        <v>3.3313190000000001E-9</v>
      </c>
      <c r="L227" s="1">
        <v>2.5723599999999999E-7</v>
      </c>
      <c r="N227" s="1">
        <v>2.4000000000000001E-4</v>
      </c>
    </row>
    <row r="228" spans="1:14" x14ac:dyDescent="0.25">
      <c r="A228">
        <v>1560873972.3282101</v>
      </c>
      <c r="B228">
        <f t="shared" si="6"/>
        <v>14097.703240156174</v>
      </c>
      <c r="C228">
        <f t="shared" si="7"/>
        <v>3.9160286778211595</v>
      </c>
      <c r="D228">
        <v>41.777000000000001</v>
      </c>
      <c r="E228" s="1">
        <v>1.749631E-9</v>
      </c>
      <c r="F228" s="1">
        <v>7.1843510000000002E-9</v>
      </c>
      <c r="G228" s="1">
        <v>1.2511569999999999E-9</v>
      </c>
      <c r="H228" s="1">
        <v>1.7531629999999999E-8</v>
      </c>
      <c r="I228" s="1">
        <v>3.5720780000000001E-9</v>
      </c>
      <c r="J228" s="1">
        <v>6.9911199999999997E-9</v>
      </c>
      <c r="K228" s="1">
        <v>3.0806909999999999E-9</v>
      </c>
      <c r="L228" s="1">
        <v>2.7038099999999999E-7</v>
      </c>
      <c r="N228" s="1">
        <v>2.4000000000000001E-4</v>
      </c>
    </row>
    <row r="229" spans="1:14" x14ac:dyDescent="0.25">
      <c r="A229">
        <v>1560874032.24753</v>
      </c>
      <c r="B229">
        <f t="shared" si="6"/>
        <v>14157.622560024261</v>
      </c>
      <c r="C229">
        <f t="shared" si="7"/>
        <v>3.9326729333400725</v>
      </c>
      <c r="D229">
        <v>41.226999999999997</v>
      </c>
      <c r="E229" s="1">
        <v>1.287844E-9</v>
      </c>
      <c r="F229" s="1">
        <v>7.0075249999999997E-9</v>
      </c>
      <c r="G229" s="1">
        <v>1.5601800000000001E-9</v>
      </c>
      <c r="H229" s="1">
        <v>1.1900929999999999E-8</v>
      </c>
      <c r="I229" s="1">
        <v>3.58185E-9</v>
      </c>
      <c r="J229" s="1">
        <v>5.7972430000000003E-9</v>
      </c>
      <c r="K229" s="1">
        <v>3.088716E-9</v>
      </c>
      <c r="L229" s="1">
        <v>2.7917480000000003E-7</v>
      </c>
      <c r="N229" s="1">
        <v>2.4000000000000001E-4</v>
      </c>
    </row>
    <row r="230" spans="1:14" x14ac:dyDescent="0.25">
      <c r="A230">
        <v>1560874092.1663799</v>
      </c>
      <c r="B230">
        <f t="shared" si="6"/>
        <v>14217.54140996933</v>
      </c>
      <c r="C230">
        <f t="shared" si="7"/>
        <v>3.9493170583248141</v>
      </c>
      <c r="D230">
        <v>40.676000000000002</v>
      </c>
      <c r="E230" s="1">
        <v>1.7321390000000001E-9</v>
      </c>
      <c r="F230" s="1">
        <v>6.6721439999999997E-9</v>
      </c>
      <c r="G230" s="1">
        <v>2.0383110000000001E-9</v>
      </c>
      <c r="H230" s="1">
        <v>1.172601E-8</v>
      </c>
      <c r="I230" s="1">
        <v>3.576816E-9</v>
      </c>
      <c r="J230" s="1">
        <v>5.9875900000000004E-9</v>
      </c>
      <c r="K230" s="1">
        <v>3.1393920000000001E-9</v>
      </c>
      <c r="L230" s="1">
        <v>2.9613590000000001E-7</v>
      </c>
      <c r="N230" s="1">
        <v>2.4000000000000001E-4</v>
      </c>
    </row>
    <row r="231" spans="1:14" x14ac:dyDescent="0.25">
      <c r="A231">
        <v>1560874152.08711</v>
      </c>
      <c r="B231">
        <f t="shared" si="6"/>
        <v>14277.462140083313</v>
      </c>
      <c r="C231">
        <f t="shared" si="7"/>
        <v>3.9659617055786982</v>
      </c>
      <c r="D231">
        <v>39.984000000000002</v>
      </c>
      <c r="E231" s="1">
        <v>1.242206E-9</v>
      </c>
      <c r="F231" s="1">
        <v>4.6113800000000003E-9</v>
      </c>
      <c r="G231" s="1">
        <v>1.422598E-9</v>
      </c>
      <c r="H231" s="1">
        <v>1.154853E-8</v>
      </c>
      <c r="I231" s="1">
        <v>3.626564E-9</v>
      </c>
      <c r="J231" s="1">
        <v>7.4920850000000008E-9</v>
      </c>
      <c r="K231" s="1">
        <v>3.1072899999999999E-9</v>
      </c>
      <c r="L231" s="1">
        <v>3.1281400000000001E-7</v>
      </c>
      <c r="N231" s="1">
        <v>2.4000000000000001E-4</v>
      </c>
    </row>
    <row r="232" spans="1:14" x14ac:dyDescent="0.25">
      <c r="A232">
        <v>1560874212.00756</v>
      </c>
      <c r="B232">
        <f t="shared" si="6"/>
        <v>14337.382590055466</v>
      </c>
      <c r="C232">
        <f t="shared" si="7"/>
        <v>3.982606275015407</v>
      </c>
      <c r="D232">
        <v>39.296999999999997</v>
      </c>
      <c r="E232" s="1">
        <v>1.6363709999999999E-9</v>
      </c>
      <c r="F232" s="1">
        <v>4.6733859999999997E-9</v>
      </c>
      <c r="G232" s="1">
        <v>1.1664280000000001E-9</v>
      </c>
      <c r="H232" s="1">
        <v>1.5645590000000002E-8</v>
      </c>
      <c r="I232" s="1">
        <v>2.9014720000000001E-9</v>
      </c>
      <c r="J232" s="1">
        <v>5.9554130000000003E-9</v>
      </c>
      <c r="K232" s="1">
        <v>3.0680790000000001E-9</v>
      </c>
      <c r="L232" s="1">
        <v>3.2286459999999998E-7</v>
      </c>
      <c r="N232" s="1">
        <v>2.4000000000000001E-4</v>
      </c>
    </row>
    <row r="233" spans="1:14" x14ac:dyDescent="0.25">
      <c r="A233">
        <v>1560874271.9275</v>
      </c>
      <c r="B233">
        <f t="shared" si="6"/>
        <v>14397.302530050278</v>
      </c>
      <c r="C233">
        <f t="shared" si="7"/>
        <v>3.9992507027917439</v>
      </c>
      <c r="D233">
        <v>38.746000000000002</v>
      </c>
      <c r="E233" s="1">
        <v>1.7282850000000001E-9</v>
      </c>
      <c r="F233" s="1">
        <v>7.1286880000000003E-9</v>
      </c>
      <c r="G233" s="1">
        <v>1.4709050000000001E-9</v>
      </c>
      <c r="H233" s="1">
        <v>1.6264930000000001E-8</v>
      </c>
      <c r="I233" s="1">
        <v>3.8479349999999999E-9</v>
      </c>
      <c r="J233" s="1">
        <v>6.9632719999999999E-9</v>
      </c>
      <c r="K233" s="1">
        <v>3.0565269999999999E-9</v>
      </c>
      <c r="L233" s="1">
        <v>3.4831539999999997E-7</v>
      </c>
      <c r="N233" s="1">
        <v>2.4000000000000001E-4</v>
      </c>
    </row>
    <row r="234" spans="1:14" x14ac:dyDescent="0.25">
      <c r="A234">
        <v>1560874331.84426</v>
      </c>
      <c r="B234">
        <f t="shared" si="6"/>
        <v>14457.219290018082</v>
      </c>
      <c r="C234">
        <f t="shared" si="7"/>
        <v>4.0158942472272452</v>
      </c>
      <c r="D234">
        <v>37.917999999999999</v>
      </c>
      <c r="E234" s="1">
        <v>1.253584E-9</v>
      </c>
      <c r="F234" s="1">
        <v>7.0521519999999997E-9</v>
      </c>
      <c r="G234" s="1">
        <v>2.0125569999999998E-9</v>
      </c>
      <c r="H234" s="1">
        <v>1.1150800000000001E-8</v>
      </c>
      <c r="I234" s="1">
        <v>3.745608E-9</v>
      </c>
      <c r="J234" s="1">
        <v>5.3601399999999996E-9</v>
      </c>
      <c r="K234" s="1">
        <v>3.1353639999999998E-9</v>
      </c>
      <c r="L234" s="1">
        <v>3.6730140000000001E-7</v>
      </c>
      <c r="N234" s="1">
        <v>2.4000000000000001E-4</v>
      </c>
    </row>
    <row r="235" spans="1:14" x14ac:dyDescent="0.25">
      <c r="A235">
        <v>1560874391.7655101</v>
      </c>
      <c r="B235">
        <f t="shared" si="6"/>
        <v>14517.140540122986</v>
      </c>
      <c r="C235">
        <f t="shared" si="7"/>
        <v>4.0325390389230513</v>
      </c>
      <c r="D235">
        <v>37.503999999999998</v>
      </c>
      <c r="E235" s="1">
        <v>1.655632E-9</v>
      </c>
      <c r="F235" s="1">
        <v>7.24156E-9</v>
      </c>
      <c r="G235" s="1">
        <v>1.9242539999999999E-9</v>
      </c>
      <c r="H235" s="1">
        <v>1.117127E-8</v>
      </c>
      <c r="I235" s="1">
        <v>3.5467819999999998E-9</v>
      </c>
      <c r="J235" s="1">
        <v>4.9868730000000003E-9</v>
      </c>
      <c r="K235" s="1">
        <v>3.5680340000000002E-9</v>
      </c>
      <c r="L235" s="1">
        <v>3.7188140000000001E-7</v>
      </c>
      <c r="N235" s="1">
        <v>2.4000000000000001E-4</v>
      </c>
    </row>
    <row r="236" spans="1:14" x14ac:dyDescent="0.25">
      <c r="A236">
        <v>1560874451.6828599</v>
      </c>
      <c r="B236">
        <f t="shared" si="6"/>
        <v>14577.057889938354</v>
      </c>
      <c r="C236">
        <f t="shared" si="7"/>
        <v>4.0491827472050987</v>
      </c>
      <c r="D236">
        <v>36.676000000000002</v>
      </c>
      <c r="E236" s="1">
        <v>1.1549910000000001E-9</v>
      </c>
      <c r="F236" s="1">
        <v>5.0996559999999997E-9</v>
      </c>
      <c r="G236" s="1">
        <v>1.4430830000000001E-9</v>
      </c>
      <c r="H236" s="1">
        <v>7.1614889999999999E-9</v>
      </c>
      <c r="I236" s="1">
        <v>3.5266670000000001E-9</v>
      </c>
      <c r="J236" s="1">
        <v>5.3949600000000002E-9</v>
      </c>
      <c r="K236" s="1">
        <v>2.83396E-9</v>
      </c>
      <c r="L236" s="1">
        <v>3.2038550000000001E-7</v>
      </c>
      <c r="N236" s="1">
        <v>2.4000000000000001E-4</v>
      </c>
    </row>
    <row r="237" spans="1:14" x14ac:dyDescent="0.25">
      <c r="A237">
        <v>1560874511.6149199</v>
      </c>
      <c r="B237">
        <f t="shared" si="6"/>
        <v>14636.989949941635</v>
      </c>
      <c r="C237">
        <f t="shared" si="7"/>
        <v>4.0658305416504543</v>
      </c>
      <c r="D237">
        <v>35.847999999999999</v>
      </c>
      <c r="E237" s="1">
        <v>1.614177E-9</v>
      </c>
      <c r="F237" s="1">
        <v>5.1799479999999999E-9</v>
      </c>
      <c r="G237" s="1">
        <v>1.1625209999999999E-9</v>
      </c>
      <c r="H237" s="1">
        <v>1.4759E-8</v>
      </c>
      <c r="I237" s="1">
        <v>2.7684130000000001E-9</v>
      </c>
      <c r="J237" s="1">
        <v>4.8612900000000003E-9</v>
      </c>
      <c r="K237" s="1">
        <v>3.0623470000000002E-9</v>
      </c>
      <c r="L237" s="1">
        <v>3.9682719999999999E-7</v>
      </c>
      <c r="N237" s="1">
        <v>2.4000000000000001E-4</v>
      </c>
    </row>
    <row r="238" spans="1:14" x14ac:dyDescent="0.25">
      <c r="A238">
        <v>1560874571.5325301</v>
      </c>
      <c r="B238">
        <f t="shared" si="6"/>
        <v>14696.907560110092</v>
      </c>
      <c r="C238">
        <f t="shared" si="7"/>
        <v>4.0824743222528035</v>
      </c>
      <c r="D238">
        <v>35.159999999999997</v>
      </c>
      <c r="E238" s="1">
        <v>1.046474E-9</v>
      </c>
      <c r="F238" s="1">
        <v>6.6493709999999997E-9</v>
      </c>
      <c r="G238" s="1">
        <v>1.374903E-9</v>
      </c>
      <c r="H238" s="1">
        <v>1.454897E-8</v>
      </c>
      <c r="I238" s="1">
        <v>3.3155969999999999E-9</v>
      </c>
      <c r="J238" s="1">
        <v>7.5050039999999997E-9</v>
      </c>
      <c r="K238" s="1">
        <v>3.0203839999999999E-9</v>
      </c>
      <c r="L238" s="1">
        <v>4.1025769999999999E-7</v>
      </c>
      <c r="N238" s="1">
        <v>2.4000000000000001E-4</v>
      </c>
    </row>
    <row r="239" spans="1:14" x14ac:dyDescent="0.25">
      <c r="A239">
        <v>1560874631.44789</v>
      </c>
      <c r="B239">
        <f t="shared" si="6"/>
        <v>14756.822920084</v>
      </c>
      <c r="C239">
        <f t="shared" si="7"/>
        <v>4.0991174778011112</v>
      </c>
      <c r="D239">
        <v>34.469000000000001</v>
      </c>
      <c r="E239" s="1">
        <v>1.281722E-9</v>
      </c>
      <c r="F239" s="1">
        <v>6.2063890000000002E-9</v>
      </c>
      <c r="G239" s="1">
        <v>1.7521470000000001E-9</v>
      </c>
      <c r="H239" s="1">
        <v>1.016203E-8</v>
      </c>
      <c r="I239" s="1">
        <v>3.2170590000000002E-9</v>
      </c>
      <c r="J239" s="1">
        <v>5.8281159999999999E-9</v>
      </c>
      <c r="K239" s="1">
        <v>2.9158220000000002E-9</v>
      </c>
      <c r="L239" s="1">
        <v>4.1351829999999999E-7</v>
      </c>
      <c r="N239" s="1">
        <v>2.4000000000000001E-4</v>
      </c>
    </row>
    <row r="240" spans="1:14" x14ac:dyDescent="0.25">
      <c r="A240">
        <v>1560874691.36414</v>
      </c>
      <c r="B240">
        <f t="shared" si="6"/>
        <v>14816.739170074463</v>
      </c>
      <c r="C240">
        <f t="shared" si="7"/>
        <v>4.1157608805762393</v>
      </c>
      <c r="D240">
        <v>33.640999999999998</v>
      </c>
      <c r="E240" s="1">
        <v>1.269478E-9</v>
      </c>
      <c r="F240" s="1">
        <v>5.8337580000000001E-9</v>
      </c>
      <c r="G240" s="1">
        <v>1.780354E-9</v>
      </c>
      <c r="H240" s="1">
        <v>6.619497E-9</v>
      </c>
      <c r="I240" s="1">
        <v>2.930685E-9</v>
      </c>
      <c r="J240" s="1">
        <v>7.3313160000000002E-9</v>
      </c>
      <c r="K240" s="1">
        <v>3.6098849999999999E-9</v>
      </c>
      <c r="L240" s="1">
        <v>4.2717599999999999E-7</v>
      </c>
      <c r="N240" s="1">
        <v>2.4000000000000001E-4</v>
      </c>
    </row>
    <row r="241" spans="1:14" x14ac:dyDescent="0.25">
      <c r="A241">
        <v>1560874751.2832601</v>
      </c>
      <c r="B241">
        <f t="shared" si="6"/>
        <v>14876.658290147781</v>
      </c>
      <c r="C241">
        <f t="shared" si="7"/>
        <v>4.1324050805966062</v>
      </c>
      <c r="D241">
        <v>32.953000000000003</v>
      </c>
      <c r="E241" s="1">
        <v>9.5262550000000006E-10</v>
      </c>
      <c r="F241" s="1">
        <v>3.7314289999999999E-9</v>
      </c>
      <c r="G241" s="1">
        <v>1.374292E-9</v>
      </c>
      <c r="H241" s="1">
        <v>9.0932809999999993E-9</v>
      </c>
      <c r="I241" s="1">
        <v>2.5865950000000002E-9</v>
      </c>
      <c r="J241" s="1">
        <v>5.8627040000000001E-9</v>
      </c>
      <c r="K241" s="1">
        <v>2.891057E-9</v>
      </c>
      <c r="L241" s="1">
        <v>4.3671250000000001E-7</v>
      </c>
      <c r="N241" s="1">
        <v>2.4000000000000001E-4</v>
      </c>
    </row>
    <row r="242" spans="1:14" x14ac:dyDescent="0.25">
      <c r="A242">
        <v>1560874811.2029099</v>
      </c>
      <c r="B242">
        <f t="shared" si="6"/>
        <v>14936.577939987183</v>
      </c>
      <c r="C242">
        <f t="shared" si="7"/>
        <v>4.1490494277742176</v>
      </c>
      <c r="D242">
        <v>32.262</v>
      </c>
      <c r="E242" s="1">
        <v>1.1640889999999999E-9</v>
      </c>
      <c r="F242" s="1">
        <v>5.0234569999999998E-9</v>
      </c>
      <c r="G242" s="1">
        <v>1.099035E-9</v>
      </c>
      <c r="H242" s="1">
        <v>1.398887E-8</v>
      </c>
      <c r="I242" s="1">
        <v>1.9494680000000001E-9</v>
      </c>
      <c r="J242" s="1">
        <v>5.6565710000000004E-9</v>
      </c>
      <c r="K242" s="1">
        <v>2.761042E-9</v>
      </c>
      <c r="L242" s="1">
        <v>4.614763E-7</v>
      </c>
      <c r="N242" s="1">
        <v>2.4000000000000001E-4</v>
      </c>
    </row>
    <row r="243" spans="1:14" x14ac:dyDescent="0.25">
      <c r="A243">
        <v>1560874871.122</v>
      </c>
      <c r="B243">
        <f t="shared" si="6"/>
        <v>14996.49703001976</v>
      </c>
      <c r="C243">
        <f t="shared" si="7"/>
        <v>4.1656936194499332</v>
      </c>
      <c r="D243">
        <v>31.574000000000002</v>
      </c>
      <c r="E243" s="1">
        <v>8.0413929999999996E-10</v>
      </c>
      <c r="F243" s="1">
        <v>4.6767900000000003E-9</v>
      </c>
      <c r="G243" s="1">
        <v>1.3311830000000001E-9</v>
      </c>
      <c r="H243" s="1">
        <v>1.423891E-8</v>
      </c>
      <c r="I243" s="1">
        <v>2.1880200000000001E-9</v>
      </c>
      <c r="J243" s="1">
        <v>6.9328409999999997E-9</v>
      </c>
      <c r="K243" s="1">
        <v>2.9392110000000001E-9</v>
      </c>
      <c r="L243" s="1">
        <v>4.7918270000000003E-7</v>
      </c>
      <c r="N243" s="1">
        <v>2.4000000000000001E-4</v>
      </c>
    </row>
    <row r="244" spans="1:14" x14ac:dyDescent="0.25">
      <c r="A244">
        <v>1560874931.05074</v>
      </c>
      <c r="B244">
        <f t="shared" si="6"/>
        <v>15056.425770044327</v>
      </c>
      <c r="C244">
        <f t="shared" si="7"/>
        <v>4.1823404916789793</v>
      </c>
      <c r="D244">
        <v>31.02</v>
      </c>
      <c r="E244" s="1">
        <v>1.0482049999999999E-9</v>
      </c>
      <c r="F244" s="1">
        <v>4.695332E-9</v>
      </c>
      <c r="G244" s="1">
        <v>1.784851E-9</v>
      </c>
      <c r="H244" s="1">
        <v>6.5299600000000001E-9</v>
      </c>
      <c r="I244" s="1">
        <v>1.6962340000000001E-9</v>
      </c>
      <c r="J244" s="1">
        <v>4.5355989999999996E-9</v>
      </c>
      <c r="K244" s="1">
        <v>2.8605599999999999E-9</v>
      </c>
      <c r="L244" s="1">
        <v>4.1709349999999998E-7</v>
      </c>
      <c r="N244" s="1">
        <v>2.4000000000000001E-4</v>
      </c>
    </row>
    <row r="245" spans="1:14" x14ac:dyDescent="0.25">
      <c r="A245">
        <v>1560874990.97086</v>
      </c>
      <c r="B245">
        <f t="shared" si="6"/>
        <v>15116.345890045166</v>
      </c>
      <c r="C245">
        <f t="shared" si="7"/>
        <v>4.1989849694569905</v>
      </c>
      <c r="D245">
        <v>30.605</v>
      </c>
      <c r="E245" s="1">
        <v>7.7736760000000004E-10</v>
      </c>
      <c r="F245" s="1">
        <v>3.2974159999999999E-9</v>
      </c>
      <c r="G245" s="1">
        <v>1.409789E-9</v>
      </c>
      <c r="H245" s="1">
        <v>6.9245559999999999E-9</v>
      </c>
      <c r="I245" s="1">
        <v>2.0217769999999999E-9</v>
      </c>
      <c r="J245" s="1">
        <v>5.3085080000000001E-9</v>
      </c>
      <c r="K245" s="1">
        <v>3.1036479999999999E-9</v>
      </c>
      <c r="L245" s="1">
        <v>5.2770079999999998E-7</v>
      </c>
      <c r="N245" s="1">
        <v>2.4000000000000001E-4</v>
      </c>
    </row>
    <row r="246" spans="1:14" x14ac:dyDescent="0.25">
      <c r="A246">
        <v>1560875050.8884101</v>
      </c>
      <c r="B246">
        <f t="shared" si="6"/>
        <v>15176.263440132141</v>
      </c>
      <c r="C246">
        <f t="shared" si="7"/>
        <v>4.2156287333700391</v>
      </c>
      <c r="D246">
        <v>30.195</v>
      </c>
      <c r="E246" s="1">
        <v>1.065006E-9</v>
      </c>
      <c r="F246" s="1">
        <v>2.0565629999999999E-9</v>
      </c>
      <c r="G246" s="1">
        <v>1.0079580000000001E-9</v>
      </c>
      <c r="H246" s="1">
        <v>9.4589959999999993E-9</v>
      </c>
      <c r="I246" s="1">
        <v>1.5756379999999999E-9</v>
      </c>
      <c r="J246" s="1">
        <v>6.3571430000000004E-9</v>
      </c>
      <c r="K246" s="1">
        <v>3.0644559999999999E-9</v>
      </c>
      <c r="L246" s="1">
        <v>5.3514610000000001E-7</v>
      </c>
      <c r="N246" s="1">
        <v>2.4000000000000001E-4</v>
      </c>
    </row>
    <row r="247" spans="1:14" x14ac:dyDescent="0.25">
      <c r="A247">
        <v>1560875110.80918</v>
      </c>
      <c r="B247">
        <f t="shared" si="6"/>
        <v>15236.184210062027</v>
      </c>
      <c r="C247">
        <f t="shared" si="7"/>
        <v>4.2322733916838962</v>
      </c>
      <c r="D247">
        <v>30.055</v>
      </c>
      <c r="E247" s="1">
        <v>1.044492E-9</v>
      </c>
      <c r="F247" s="1">
        <v>4.5666590000000001E-9</v>
      </c>
      <c r="G247" s="1">
        <v>1.2743150000000001E-9</v>
      </c>
      <c r="H247" s="1">
        <v>1.474312E-8</v>
      </c>
      <c r="I247" s="1">
        <v>1.590915E-9</v>
      </c>
      <c r="J247" s="1">
        <v>7.6829970000000007E-9</v>
      </c>
      <c r="K247" s="1">
        <v>3.072159E-9</v>
      </c>
      <c r="L247" s="1">
        <v>5.4408310000000001E-7</v>
      </c>
      <c r="N247" s="1">
        <v>2.4000000000000001E-4</v>
      </c>
    </row>
    <row r="248" spans="1:14" x14ac:dyDescent="0.25">
      <c r="A248">
        <v>1560875170.72962</v>
      </c>
      <c r="B248">
        <f t="shared" si="6"/>
        <v>15296.104650020599</v>
      </c>
      <c r="C248">
        <f t="shared" si="7"/>
        <v>4.2489179583390557</v>
      </c>
      <c r="D248">
        <v>30.055</v>
      </c>
      <c r="E248" s="1">
        <v>7.7452350000000001E-10</v>
      </c>
      <c r="F248" s="1">
        <v>4.7962679999999998E-9</v>
      </c>
      <c r="G248" s="1">
        <v>1.3302650000000001E-9</v>
      </c>
      <c r="H248" s="1">
        <v>6.7437139999999997E-9</v>
      </c>
      <c r="I248" s="1">
        <v>2.0002029999999999E-9</v>
      </c>
      <c r="J248" s="1">
        <v>6.6173620000000002E-9</v>
      </c>
      <c r="K248" s="1">
        <v>2.891057E-9</v>
      </c>
      <c r="L248" s="1">
        <v>5.4198650000000001E-7</v>
      </c>
      <c r="N248" s="1">
        <v>2.4000000000000001E-4</v>
      </c>
    </row>
    <row r="249" spans="1:14" x14ac:dyDescent="0.25">
      <c r="A249">
        <v>1560875230.6508701</v>
      </c>
      <c r="B249">
        <f t="shared" si="6"/>
        <v>15356.025900125504</v>
      </c>
      <c r="C249">
        <f t="shared" si="7"/>
        <v>4.2655627500348618</v>
      </c>
      <c r="D249">
        <v>29.780999999999999</v>
      </c>
      <c r="E249" s="1">
        <v>1.0893660000000001E-9</v>
      </c>
      <c r="F249" s="1">
        <v>4.9122309999999996E-9</v>
      </c>
      <c r="G249" s="1">
        <v>1.7043159999999999E-9</v>
      </c>
      <c r="H249" s="1">
        <v>6.7375680000000001E-9</v>
      </c>
      <c r="I249" s="1">
        <v>1.526282E-9</v>
      </c>
      <c r="J249" s="1">
        <v>6.5091889999999996E-9</v>
      </c>
      <c r="K249" s="1">
        <v>2.8678969999999999E-9</v>
      </c>
      <c r="L249" s="1">
        <v>4.6598370000000002E-7</v>
      </c>
      <c r="N249" s="1">
        <v>2.4000000000000001E-4</v>
      </c>
    </row>
    <row r="250" spans="1:14" x14ac:dyDescent="0.25">
      <c r="A250">
        <v>1560875290.5736599</v>
      </c>
      <c r="B250">
        <f t="shared" si="6"/>
        <v>15415.948689937592</v>
      </c>
      <c r="C250">
        <f t="shared" si="7"/>
        <v>4.2822079694271089</v>
      </c>
      <c r="D250">
        <v>29.780999999999999</v>
      </c>
      <c r="E250" s="1">
        <v>7.9190369999999996E-10</v>
      </c>
      <c r="F250" s="1">
        <v>2.1738000000000001E-9</v>
      </c>
      <c r="G250" s="1">
        <v>1.3327109999999999E-9</v>
      </c>
      <c r="H250" s="1">
        <v>6.6909950000000002E-9</v>
      </c>
      <c r="I250" s="1">
        <v>1.8293649999999999E-9</v>
      </c>
      <c r="J250" s="1">
        <v>7.4702660000000005E-9</v>
      </c>
      <c r="K250" s="1">
        <v>3.4235369999999998E-9</v>
      </c>
      <c r="L250" s="1">
        <v>5.5289690000000001E-7</v>
      </c>
      <c r="N250" s="1">
        <v>2.4000000000000001E-4</v>
      </c>
    </row>
    <row r="251" spans="1:14" x14ac:dyDescent="0.25">
      <c r="A251">
        <v>1560875350.49331</v>
      </c>
      <c r="B251">
        <f t="shared" si="6"/>
        <v>15475.868340015411</v>
      </c>
      <c r="C251">
        <f t="shared" si="7"/>
        <v>4.2988523166709474</v>
      </c>
      <c r="D251">
        <v>7.1130000000000004</v>
      </c>
      <c r="E251" s="1">
        <v>1.0328989999999999E-9</v>
      </c>
      <c r="F251" s="1">
        <v>2.1911300000000001E-9</v>
      </c>
      <c r="G251" s="1">
        <v>1.0367699999999999E-9</v>
      </c>
      <c r="H251" s="1">
        <v>1.4117459999999999E-8</v>
      </c>
      <c r="I251" s="1">
        <v>1.5375629999999999E-9</v>
      </c>
      <c r="J251" s="1">
        <v>6.2443270000000004E-9</v>
      </c>
      <c r="K251" s="1">
        <v>2.9142170000000002E-9</v>
      </c>
      <c r="L251" s="1">
        <v>5.4719639999999999E-7</v>
      </c>
      <c r="N251" s="1">
        <v>2.4000000000000001E-4</v>
      </c>
    </row>
    <row r="252" spans="1:14" x14ac:dyDescent="0.25">
      <c r="A252">
        <v>1560875410.4228101</v>
      </c>
      <c r="B252">
        <f t="shared" si="6"/>
        <v>15535.797840118408</v>
      </c>
      <c r="C252">
        <f t="shared" si="7"/>
        <v>4.3154994000328912</v>
      </c>
      <c r="D252">
        <v>29.640999999999998</v>
      </c>
      <c r="E252" s="1">
        <v>1.030713E-9</v>
      </c>
      <c r="F252" s="1">
        <v>5.0962279999999997E-9</v>
      </c>
      <c r="G252" s="1">
        <v>1.2886850000000001E-9</v>
      </c>
      <c r="H252" s="1">
        <v>8.1075759999999994E-9</v>
      </c>
      <c r="I252" s="1">
        <v>1.5046589999999999E-9</v>
      </c>
      <c r="J252" s="1">
        <v>7.8351529999999995E-9</v>
      </c>
      <c r="K252" s="1">
        <v>3.057302E-9</v>
      </c>
      <c r="L252" s="1">
        <v>5.2949710000000004E-7</v>
      </c>
      <c r="N252" s="1">
        <v>2.4000000000000001E-4</v>
      </c>
    </row>
    <row r="253" spans="1:14" x14ac:dyDescent="0.25">
      <c r="A253">
        <v>1560875470.34097</v>
      </c>
      <c r="B253">
        <f t="shared" si="6"/>
        <v>15595.716000080109</v>
      </c>
      <c r="C253">
        <f t="shared" si="7"/>
        <v>4.3321433333555861</v>
      </c>
      <c r="D253">
        <v>29.780999999999999</v>
      </c>
      <c r="E253" s="1">
        <v>7.5432250000000001E-10</v>
      </c>
      <c r="F253" s="1">
        <v>5.1820410000000003E-9</v>
      </c>
      <c r="G253" s="1">
        <v>1.3051950000000001E-9</v>
      </c>
      <c r="H253" s="1">
        <v>6.5365200000000001E-9</v>
      </c>
      <c r="I253" s="1">
        <v>1.9117410000000002E-9</v>
      </c>
      <c r="J253" s="1">
        <v>5.7617270000000004E-9</v>
      </c>
      <c r="K253" s="1">
        <v>2.9061910000000002E-9</v>
      </c>
      <c r="L253" s="1">
        <v>5.4249529999999999E-7</v>
      </c>
      <c r="N253" s="1">
        <v>2.4000000000000001E-4</v>
      </c>
    </row>
    <row r="254" spans="1:14" x14ac:dyDescent="0.25">
      <c r="A254">
        <v>1560875530.25892</v>
      </c>
      <c r="B254">
        <f t="shared" si="6"/>
        <v>15655.633949995041</v>
      </c>
      <c r="C254">
        <f t="shared" si="7"/>
        <v>4.3487872083319559</v>
      </c>
      <c r="D254">
        <v>29.640999999999998</v>
      </c>
      <c r="E254" s="1">
        <v>1.0070979999999999E-9</v>
      </c>
      <c r="F254" s="1">
        <v>2.719997E-9</v>
      </c>
      <c r="G254" s="1">
        <v>1.7218950000000001E-9</v>
      </c>
      <c r="H254" s="1">
        <v>6.5056900000000001E-9</v>
      </c>
      <c r="I254" s="1">
        <v>1.731405E-9</v>
      </c>
      <c r="J254" s="1">
        <v>6.1540279999999999E-9</v>
      </c>
      <c r="K254" s="1">
        <v>2.9908040000000001E-9</v>
      </c>
      <c r="L254" s="1">
        <v>5.5012910000000003E-7</v>
      </c>
      <c r="N254" s="1">
        <v>2.4000000000000001E-4</v>
      </c>
    </row>
    <row r="255" spans="1:14" x14ac:dyDescent="0.25">
      <c r="A255">
        <v>1560875590.1749499</v>
      </c>
      <c r="B255">
        <f t="shared" si="6"/>
        <v>15715.549979925156</v>
      </c>
      <c r="C255">
        <f t="shared" si="7"/>
        <v>4.3654305499792097</v>
      </c>
      <c r="D255">
        <v>29.640999999999998</v>
      </c>
      <c r="E255" s="1">
        <v>7.6010769999999996E-10</v>
      </c>
      <c r="F255" s="1">
        <v>2.0009359999999999E-9</v>
      </c>
      <c r="G255" s="1">
        <v>1.308864E-9</v>
      </c>
      <c r="H255" s="1">
        <v>6.6447510000000001E-9</v>
      </c>
      <c r="I255" s="1">
        <v>1.7965510000000001E-9</v>
      </c>
      <c r="J255" s="1">
        <v>7.8176400000000003E-9</v>
      </c>
      <c r="K255" s="1">
        <v>3.7000889999999999E-9</v>
      </c>
      <c r="L255" s="1">
        <v>5.5490329999999998E-7</v>
      </c>
      <c r="N255" s="1">
        <v>2.4000000000000001E-4</v>
      </c>
    </row>
    <row r="256" spans="1:14" x14ac:dyDescent="0.25">
      <c r="A256">
        <v>1560875650.09482</v>
      </c>
      <c r="B256">
        <f t="shared" si="6"/>
        <v>15775.469850063324</v>
      </c>
      <c r="C256">
        <f t="shared" si="7"/>
        <v>4.3820749583509233</v>
      </c>
      <c r="D256">
        <v>29.780999999999999</v>
      </c>
      <c r="E256" s="1">
        <v>1.0538890000000001E-9</v>
      </c>
      <c r="F256" s="1">
        <v>2.901674E-9</v>
      </c>
      <c r="G256" s="1">
        <v>1.015527E-9</v>
      </c>
      <c r="H256" s="1">
        <v>8.1807970000000004E-9</v>
      </c>
      <c r="I256" s="1">
        <v>1.4289590000000001E-9</v>
      </c>
      <c r="J256" s="1">
        <v>6.5282240000000001E-9</v>
      </c>
      <c r="K256" s="1">
        <v>2.9529690000000001E-9</v>
      </c>
      <c r="L256" s="1">
        <v>5.4259020000000003E-7</v>
      </c>
      <c r="N256" s="1">
        <v>2.4000000000000001E-4</v>
      </c>
    </row>
    <row r="257" spans="1:14" x14ac:dyDescent="0.25">
      <c r="A257">
        <v>1560875710.0121</v>
      </c>
      <c r="B257">
        <f t="shared" si="6"/>
        <v>15835.387130022049</v>
      </c>
      <c r="C257">
        <f t="shared" si="7"/>
        <v>4.398718647228347</v>
      </c>
      <c r="D257">
        <v>29.504000000000001</v>
      </c>
      <c r="E257" s="1">
        <v>1.0722559999999999E-9</v>
      </c>
      <c r="F257" s="1">
        <v>4.5719829999999999E-9</v>
      </c>
      <c r="G257" s="1">
        <v>1.2605569999999999E-9</v>
      </c>
      <c r="H257" s="1">
        <v>8.0395560000000003E-9</v>
      </c>
      <c r="I257" s="1">
        <v>1.831493E-9</v>
      </c>
      <c r="J257" s="1">
        <v>7.5343619999999994E-9</v>
      </c>
      <c r="K257" s="1">
        <v>2.9843830000000001E-9</v>
      </c>
      <c r="L257" s="1">
        <v>5.4899229999999997E-7</v>
      </c>
      <c r="N257" s="1">
        <v>2.4000000000000001E-4</v>
      </c>
    </row>
    <row r="258" spans="1:14" x14ac:dyDescent="0.25">
      <c r="A258">
        <v>1560875769.9316299</v>
      </c>
      <c r="B258">
        <f t="shared" ref="B258:B321" si="8">A258-$A$1</f>
        <v>15895.306659936905</v>
      </c>
      <c r="C258">
        <f t="shared" ref="C258:C321" si="9">B258/3600</f>
        <v>4.4153629610935843</v>
      </c>
      <c r="D258">
        <v>29.504000000000001</v>
      </c>
      <c r="E258" s="1">
        <v>8.4183219999999995E-10</v>
      </c>
      <c r="F258" s="1">
        <v>2.6790439999999999E-9</v>
      </c>
      <c r="G258" s="1">
        <v>1.793845E-9</v>
      </c>
      <c r="H258" s="1">
        <v>6.9377730000000003E-9</v>
      </c>
      <c r="I258" s="1">
        <v>1.492672E-9</v>
      </c>
      <c r="J258" s="1">
        <v>6.5354200000000002E-9</v>
      </c>
      <c r="K258" s="1">
        <v>3.028889E-9</v>
      </c>
      <c r="L258" s="1">
        <v>4.8745570000000002E-7</v>
      </c>
      <c r="N258" s="1">
        <v>2.4000000000000001E-4</v>
      </c>
    </row>
    <row r="259" spans="1:14" x14ac:dyDescent="0.25">
      <c r="A259">
        <v>1560875829.8469</v>
      </c>
      <c r="B259">
        <f t="shared" si="8"/>
        <v>15955.221930027008</v>
      </c>
      <c r="C259">
        <f t="shared" si="9"/>
        <v>4.432006091674169</v>
      </c>
      <c r="D259">
        <v>29.504000000000001</v>
      </c>
      <c r="E259" s="1">
        <v>1.106461E-9</v>
      </c>
      <c r="F259" s="1">
        <v>2.535293E-9</v>
      </c>
      <c r="G259" s="1">
        <v>1.725165E-9</v>
      </c>
      <c r="H259" s="1">
        <v>7.2943000000000003E-9</v>
      </c>
      <c r="I259" s="1">
        <v>1.777473E-9</v>
      </c>
      <c r="J259" s="1">
        <v>7.6278760000000007E-9</v>
      </c>
      <c r="K259" s="1">
        <v>3.05766E-9</v>
      </c>
      <c r="L259" s="1">
        <v>5.702508E-7</v>
      </c>
      <c r="N259" s="1">
        <v>2.4000000000000001E-4</v>
      </c>
    </row>
    <row r="260" spans="1:14" x14ac:dyDescent="0.25">
      <c r="A260">
        <v>1560875889.7665999</v>
      </c>
      <c r="B260">
        <f t="shared" si="8"/>
        <v>16015.141629934311</v>
      </c>
      <c r="C260">
        <f t="shared" si="9"/>
        <v>4.448650452759531</v>
      </c>
      <c r="D260">
        <v>29.504000000000001</v>
      </c>
      <c r="E260" s="1">
        <v>7.9032369999999996E-10</v>
      </c>
      <c r="F260" s="1">
        <v>2.0694760000000001E-9</v>
      </c>
      <c r="G260" s="1">
        <v>1.2914369999999999E-9</v>
      </c>
      <c r="H260" s="1">
        <v>7.1727709999999997E-9</v>
      </c>
      <c r="I260" s="1">
        <v>1.3883189999999999E-9</v>
      </c>
      <c r="J260" s="1">
        <v>6.4488349999999999E-9</v>
      </c>
      <c r="K260" s="1">
        <v>3.0447470000000001E-9</v>
      </c>
      <c r="L260" s="1">
        <v>4.7326920000000001E-7</v>
      </c>
      <c r="N260" s="1">
        <v>2.4000000000000001E-4</v>
      </c>
    </row>
    <row r="261" spans="1:14" x14ac:dyDescent="0.25">
      <c r="A261">
        <v>1560875949.6853399</v>
      </c>
      <c r="B261">
        <f t="shared" si="8"/>
        <v>16075.060369968414</v>
      </c>
      <c r="C261">
        <f t="shared" si="9"/>
        <v>4.465294547213448</v>
      </c>
      <c r="D261">
        <v>29.504000000000001</v>
      </c>
      <c r="E261" s="1">
        <v>1.1427879999999999E-9</v>
      </c>
      <c r="F261" s="1">
        <v>4.7135470000000004E-9</v>
      </c>
      <c r="G261" s="1">
        <v>1.005272E-9</v>
      </c>
      <c r="H261" s="1">
        <v>8.4230780000000004E-9</v>
      </c>
      <c r="I261" s="1">
        <v>1.455068E-9</v>
      </c>
      <c r="J261" s="1">
        <v>6.0906569999999996E-9</v>
      </c>
      <c r="K261" s="1">
        <v>2.7500349999999998E-9</v>
      </c>
      <c r="L261" s="1">
        <v>5.6730390000000002E-7</v>
      </c>
      <c r="N261" s="1">
        <v>2.4000000000000001E-4</v>
      </c>
    </row>
    <row r="262" spans="1:14" x14ac:dyDescent="0.25">
      <c r="A262">
        <v>1560876009.60289</v>
      </c>
      <c r="B262">
        <f t="shared" si="8"/>
        <v>16134.977920055389</v>
      </c>
      <c r="C262">
        <f t="shared" si="9"/>
        <v>4.4819383111264974</v>
      </c>
      <c r="D262">
        <v>29.367000000000001</v>
      </c>
      <c r="E262" s="1">
        <v>8.3867220000000004E-10</v>
      </c>
      <c r="F262" s="1">
        <v>2.679462E-9</v>
      </c>
      <c r="G262" s="1">
        <v>1.2917419999999999E-9</v>
      </c>
      <c r="H262" s="1">
        <v>8.5425029999999995E-9</v>
      </c>
      <c r="I262" s="1">
        <v>1.8454000000000001E-9</v>
      </c>
      <c r="J262" s="1">
        <v>5.0586019999999997E-9</v>
      </c>
      <c r="K262" s="1">
        <v>2.9742940000000001E-9</v>
      </c>
      <c r="L262" s="1">
        <v>5.6400140000000002E-7</v>
      </c>
      <c r="N262" s="1">
        <v>2.4000000000000001E-4</v>
      </c>
    </row>
    <row r="263" spans="1:14" x14ac:dyDescent="0.25">
      <c r="A263">
        <v>1560876069.5234399</v>
      </c>
      <c r="B263">
        <f t="shared" si="8"/>
        <v>16194.898469924927</v>
      </c>
      <c r="C263">
        <f t="shared" si="9"/>
        <v>4.4985829083124793</v>
      </c>
      <c r="D263">
        <v>29.367000000000001</v>
      </c>
      <c r="E263" s="1">
        <v>1.05214E-9</v>
      </c>
      <c r="F263" s="1">
        <v>2.5662159999999998E-9</v>
      </c>
      <c r="G263" s="1">
        <v>1.786895E-9</v>
      </c>
      <c r="H263" s="1">
        <v>6.9320560000000001E-9</v>
      </c>
      <c r="I263" s="1">
        <v>1.4792760000000001E-9</v>
      </c>
      <c r="J263" s="1">
        <v>6.3392690000000003E-9</v>
      </c>
      <c r="K263" s="1">
        <v>2.9476950000000001E-9</v>
      </c>
      <c r="L263" s="1">
        <v>4.7788579999999996E-7</v>
      </c>
      <c r="N263" s="1">
        <v>2.4000000000000001E-4</v>
      </c>
    </row>
    <row r="264" spans="1:14" x14ac:dyDescent="0.25">
      <c r="A264">
        <v>1560876129.44204</v>
      </c>
      <c r="B264">
        <f t="shared" si="8"/>
        <v>16254.817070007324</v>
      </c>
      <c r="C264">
        <f t="shared" si="9"/>
        <v>4.5152269638909237</v>
      </c>
      <c r="D264">
        <v>29.504000000000001</v>
      </c>
      <c r="E264" s="1">
        <v>1.0455809999999999E-9</v>
      </c>
      <c r="F264" s="1">
        <v>2.6702689999999998E-9</v>
      </c>
      <c r="G264" s="1">
        <v>1.647083E-9</v>
      </c>
      <c r="H264" s="1">
        <v>6.7319920000000003E-9</v>
      </c>
      <c r="I264" s="1">
        <v>1.8935029999999998E-9</v>
      </c>
      <c r="J264" s="1">
        <v>7.7464429999999993E-9</v>
      </c>
      <c r="K264" s="1">
        <v>3.6104500000000001E-9</v>
      </c>
      <c r="L264" s="1">
        <v>5.5464489999999998E-7</v>
      </c>
      <c r="N264" s="1">
        <v>2.4000000000000001E-4</v>
      </c>
    </row>
    <row r="265" spans="1:14" x14ac:dyDescent="0.25">
      <c r="A265">
        <v>1560876189.36151</v>
      </c>
      <c r="B265">
        <f t="shared" si="8"/>
        <v>16314.736540079117</v>
      </c>
      <c r="C265">
        <f t="shared" si="9"/>
        <v>4.5318712611330882</v>
      </c>
      <c r="D265">
        <v>29.504000000000001</v>
      </c>
      <c r="E265" s="1">
        <v>1.0167190000000001E-9</v>
      </c>
      <c r="F265" s="1">
        <v>3.3755379999999999E-9</v>
      </c>
      <c r="G265" s="1">
        <v>1.288073E-9</v>
      </c>
      <c r="H265" s="1">
        <v>8.1263810000000001E-9</v>
      </c>
      <c r="I265" s="1">
        <v>1.535918E-9</v>
      </c>
      <c r="J265" s="1">
        <v>6.3169849999999998E-9</v>
      </c>
      <c r="K265" s="1">
        <v>3.1086660000000002E-9</v>
      </c>
      <c r="L265" s="1">
        <v>5.2859070000000005E-7</v>
      </c>
      <c r="N265" s="1">
        <v>2.4000000000000001E-4</v>
      </c>
    </row>
    <row r="266" spans="1:14" x14ac:dyDescent="0.25">
      <c r="A266">
        <v>1560876249.2821</v>
      </c>
      <c r="B266">
        <f t="shared" si="8"/>
        <v>16374.657130002975</v>
      </c>
      <c r="C266">
        <f t="shared" si="9"/>
        <v>4.5485158694452705</v>
      </c>
      <c r="D266">
        <v>29.367000000000001</v>
      </c>
      <c r="E266" s="1">
        <v>1.0289630000000001E-9</v>
      </c>
      <c r="F266" s="1">
        <v>2.6180339999999999E-9</v>
      </c>
      <c r="G266" s="1">
        <v>9.8744700000000001E-10</v>
      </c>
      <c r="H266" s="1">
        <v>8.1435860000000004E-9</v>
      </c>
      <c r="I266" s="1">
        <v>1.463707E-9</v>
      </c>
      <c r="J266" s="1">
        <v>3.4808060000000001E-9</v>
      </c>
      <c r="K266" s="1">
        <v>2.9857589999999999E-9</v>
      </c>
      <c r="L266" s="1">
        <v>5.2648610000000004E-7</v>
      </c>
      <c r="N266" s="1">
        <v>2.4000000000000001E-4</v>
      </c>
    </row>
    <row r="267" spans="1:14" x14ac:dyDescent="0.25">
      <c r="A267">
        <v>1560876309.20046</v>
      </c>
      <c r="B267">
        <f t="shared" si="8"/>
        <v>16434.575489997864</v>
      </c>
      <c r="C267">
        <f t="shared" si="9"/>
        <v>4.5651598583327395</v>
      </c>
      <c r="D267">
        <v>29.640999999999998</v>
      </c>
      <c r="E267" s="1">
        <v>7.6042909999999995E-10</v>
      </c>
      <c r="F267" s="1">
        <v>2.5697760000000002E-9</v>
      </c>
      <c r="G267" s="1">
        <v>1.2406839999999999E-9</v>
      </c>
      <c r="H267" s="1">
        <v>9.2978319999999993E-9</v>
      </c>
      <c r="I267" s="1">
        <v>1.9283239999999998E-9</v>
      </c>
      <c r="J267" s="1">
        <v>3.5913010000000001E-9</v>
      </c>
      <c r="K267" s="1">
        <v>2.8734009999999999E-9</v>
      </c>
      <c r="L267" s="1">
        <v>5.2136630000000004E-7</v>
      </c>
      <c r="N267" s="1">
        <v>2.4000000000000001E-4</v>
      </c>
    </row>
    <row r="268" spans="1:14" x14ac:dyDescent="0.25">
      <c r="A268">
        <v>1560876369.1177299</v>
      </c>
      <c r="B268">
        <f t="shared" si="8"/>
        <v>16494.492759943008</v>
      </c>
      <c r="C268">
        <f t="shared" si="9"/>
        <v>4.5818035444286132</v>
      </c>
      <c r="D268">
        <v>29.640999999999998</v>
      </c>
      <c r="E268" s="1">
        <v>1.0407699999999999E-9</v>
      </c>
      <c r="F268" s="1">
        <v>2.541142E-9</v>
      </c>
      <c r="G268" s="1">
        <v>1.6372720000000001E-9</v>
      </c>
      <c r="H268" s="1">
        <v>6.8366160000000003E-9</v>
      </c>
      <c r="I268" s="1">
        <v>1.430149E-9</v>
      </c>
      <c r="J268" s="1">
        <v>5.5685939999999997E-9</v>
      </c>
      <c r="K268" s="1">
        <v>2.9575549999999999E-9</v>
      </c>
      <c r="L268" s="1">
        <v>5.2965839999999996E-7</v>
      </c>
      <c r="N268" s="1">
        <v>2.4000000000000001E-4</v>
      </c>
    </row>
    <row r="269" spans="1:14" x14ac:dyDescent="0.25">
      <c r="A269">
        <v>1560876429.03619</v>
      </c>
      <c r="B269">
        <f t="shared" si="8"/>
        <v>16554.4112200737</v>
      </c>
      <c r="C269">
        <f t="shared" si="9"/>
        <v>4.5984475611315832</v>
      </c>
      <c r="D269">
        <v>29.640999999999998</v>
      </c>
      <c r="E269" s="1">
        <v>1.028089E-9</v>
      </c>
      <c r="F269" s="1">
        <v>2.8246770000000001E-9</v>
      </c>
      <c r="G269" s="1">
        <v>1.2309E-9</v>
      </c>
      <c r="H269" s="1">
        <v>6.7398629999999996E-9</v>
      </c>
      <c r="I269" s="1">
        <v>1.781745E-9</v>
      </c>
      <c r="J269" s="1">
        <v>4.3014099999999999E-9</v>
      </c>
      <c r="K269" s="1">
        <v>2.9912620000000001E-9</v>
      </c>
      <c r="L269" s="1">
        <v>5.3390250000000005E-7</v>
      </c>
      <c r="N269" s="1">
        <v>2.4000000000000001E-4</v>
      </c>
    </row>
    <row r="270" spans="1:14" x14ac:dyDescent="0.25">
      <c r="A270">
        <v>1560876488.95608</v>
      </c>
      <c r="B270">
        <f t="shared" si="8"/>
        <v>16614.33111000061</v>
      </c>
      <c r="C270">
        <f t="shared" si="9"/>
        <v>4.6150919750001691</v>
      </c>
      <c r="D270">
        <v>29.640999999999998</v>
      </c>
      <c r="E270" s="1">
        <v>1.0053489999999999E-9</v>
      </c>
      <c r="F270" s="1">
        <v>1.92584E-9</v>
      </c>
      <c r="G270" s="1">
        <v>1.230289E-9</v>
      </c>
      <c r="H270" s="1">
        <v>8.2640220000000008E-9</v>
      </c>
      <c r="I270" s="1">
        <v>1.4082530000000001E-9</v>
      </c>
      <c r="J270" s="1">
        <v>4.9638229999999996E-9</v>
      </c>
      <c r="K270" s="1">
        <v>3.0047909999999998E-9</v>
      </c>
      <c r="L270" s="1">
        <v>5.20963E-7</v>
      </c>
      <c r="N270" s="1">
        <v>2.4000000000000001E-4</v>
      </c>
    </row>
    <row r="271" spans="1:14" x14ac:dyDescent="0.25">
      <c r="A271">
        <v>1560876548.8748</v>
      </c>
      <c r="B271">
        <f t="shared" si="8"/>
        <v>16674.249830007553</v>
      </c>
      <c r="C271">
        <f t="shared" si="9"/>
        <v>4.6317360638909868</v>
      </c>
      <c r="D271">
        <v>29.504000000000001</v>
      </c>
      <c r="E271" s="1">
        <v>1.113299E-9</v>
      </c>
      <c r="F271" s="1">
        <v>2.647703E-9</v>
      </c>
      <c r="G271" s="1">
        <v>1.2776780000000001E-9</v>
      </c>
      <c r="H271" s="1">
        <v>1.5374970000000001E-8</v>
      </c>
      <c r="I271" s="1">
        <v>1.8593930000000001E-9</v>
      </c>
      <c r="J271" s="1">
        <v>4.3327030000000003E-9</v>
      </c>
      <c r="K271" s="1">
        <v>3.0601519999999998E-9</v>
      </c>
      <c r="L271" s="1">
        <v>5.4808370000000005E-7</v>
      </c>
      <c r="N271" s="1">
        <v>2.4000000000000001E-4</v>
      </c>
    </row>
    <row r="272" spans="1:14" x14ac:dyDescent="0.25">
      <c r="A272">
        <v>1560876608.8039</v>
      </c>
      <c r="B272">
        <f t="shared" si="8"/>
        <v>16734.178930044174</v>
      </c>
      <c r="C272">
        <f t="shared" si="9"/>
        <v>4.6483830361233816</v>
      </c>
      <c r="D272">
        <v>29.367000000000001</v>
      </c>
      <c r="E272" s="1">
        <v>8.3330010000000004E-10</v>
      </c>
      <c r="F272" s="1">
        <v>2.724176E-9</v>
      </c>
      <c r="G272" s="1">
        <v>1.6924610000000001E-9</v>
      </c>
      <c r="H272" s="1">
        <v>6.9284249999999999E-9</v>
      </c>
      <c r="I272" s="1">
        <v>1.7535670000000001E-9</v>
      </c>
      <c r="J272" s="1">
        <v>4.1493440000000001E-9</v>
      </c>
      <c r="K272" s="1">
        <v>2.8698549999999999E-9</v>
      </c>
      <c r="L272" s="1">
        <v>5.4971939999999997E-7</v>
      </c>
      <c r="N272" s="1">
        <v>2.4000000000000001E-4</v>
      </c>
    </row>
    <row r="273" spans="1:14" x14ac:dyDescent="0.25">
      <c r="A273">
        <v>1560876668.72175</v>
      </c>
      <c r="B273">
        <f t="shared" si="8"/>
        <v>16794.096780061722</v>
      </c>
      <c r="C273">
        <f t="shared" si="9"/>
        <v>4.6650268833504782</v>
      </c>
      <c r="D273">
        <v>29.367000000000001</v>
      </c>
      <c r="E273" s="1">
        <v>1.155609E-9</v>
      </c>
      <c r="F273" s="1">
        <v>5.0745810000000004E-9</v>
      </c>
      <c r="G273" s="1">
        <v>1.6613910000000001E-9</v>
      </c>
      <c r="H273" s="1">
        <v>7.1353779999999996E-9</v>
      </c>
      <c r="I273" s="1">
        <v>1.7739740000000001E-9</v>
      </c>
      <c r="J273" s="1">
        <v>3.5541600000000001E-9</v>
      </c>
      <c r="K273" s="1">
        <v>2.6381349999999998E-9</v>
      </c>
      <c r="L273" s="1">
        <v>5.5101659999999997E-7</v>
      </c>
      <c r="N273" s="1">
        <v>2.4000000000000001E-4</v>
      </c>
    </row>
    <row r="274" spans="1:14" x14ac:dyDescent="0.25">
      <c r="A274">
        <v>1560876728.6394601</v>
      </c>
      <c r="B274">
        <f t="shared" si="8"/>
        <v>16854.014490127563</v>
      </c>
      <c r="C274">
        <f t="shared" si="9"/>
        <v>4.6816706917021014</v>
      </c>
      <c r="D274">
        <v>29.367000000000001</v>
      </c>
      <c r="E274" s="1">
        <v>8.1750000000000002E-10</v>
      </c>
      <c r="F274" s="1">
        <v>2.227151E-9</v>
      </c>
      <c r="G274" s="1">
        <v>1.305806E-9</v>
      </c>
      <c r="H274" s="1">
        <v>7.3339500000000003E-9</v>
      </c>
      <c r="I274" s="1">
        <v>1.8069170000000001E-9</v>
      </c>
      <c r="J274" s="1">
        <v>5.2996089999999997E-9</v>
      </c>
      <c r="K274" s="1">
        <v>3.290633E-9</v>
      </c>
      <c r="L274" s="1">
        <v>5.4780609999999997E-7</v>
      </c>
      <c r="N274" s="1">
        <v>2.4000000000000001E-4</v>
      </c>
    </row>
    <row r="275" spans="1:14" x14ac:dyDescent="0.25">
      <c r="A275">
        <v>1560876788.5692401</v>
      </c>
      <c r="B275">
        <f t="shared" si="8"/>
        <v>16913.944270133972</v>
      </c>
      <c r="C275">
        <f t="shared" si="9"/>
        <v>4.6983178528149923</v>
      </c>
      <c r="D275">
        <v>29.367000000000001</v>
      </c>
      <c r="E275" s="1">
        <v>1.105606E-9</v>
      </c>
      <c r="F275" s="1">
        <v>2.1884120000000001E-9</v>
      </c>
      <c r="G275" s="1">
        <v>1.0624089999999999E-9</v>
      </c>
      <c r="H275" s="1">
        <v>1.5437689999999999E-8</v>
      </c>
      <c r="I275" s="1">
        <v>1.532862E-9</v>
      </c>
      <c r="J275" s="1">
        <v>3.4418079999999999E-9</v>
      </c>
      <c r="K275" s="1">
        <v>2.5088079999999999E-9</v>
      </c>
      <c r="L275" s="1">
        <v>5.6040169999999999E-7</v>
      </c>
      <c r="N275" s="1">
        <v>2.4000000000000001E-4</v>
      </c>
    </row>
    <row r="276" spans="1:14" x14ac:dyDescent="0.25">
      <c r="A276">
        <v>1560876848.50032</v>
      </c>
      <c r="B276">
        <f t="shared" si="8"/>
        <v>16973.875349998474</v>
      </c>
      <c r="C276">
        <f t="shared" si="9"/>
        <v>4.7149653749995766</v>
      </c>
      <c r="D276">
        <v>29.367000000000001</v>
      </c>
      <c r="E276" s="1">
        <v>1.050391E-9</v>
      </c>
      <c r="F276" s="1">
        <v>2.620123E-9</v>
      </c>
      <c r="G276" s="1">
        <v>1.271869E-9</v>
      </c>
      <c r="H276" s="1">
        <v>1.4744E-8</v>
      </c>
      <c r="I276" s="1">
        <v>1.7780559999999999E-9</v>
      </c>
      <c r="J276" s="1">
        <v>4.3763399999999998E-9</v>
      </c>
      <c r="K276" s="1">
        <v>2.5592550000000002E-9</v>
      </c>
      <c r="L276" s="1">
        <v>5.5574139999999997E-7</v>
      </c>
      <c r="N276" s="1">
        <v>2.4000000000000001E-4</v>
      </c>
    </row>
    <row r="277" spans="1:14" x14ac:dyDescent="0.25">
      <c r="A277">
        <v>1560876908.41699</v>
      </c>
      <c r="B277">
        <f t="shared" si="8"/>
        <v>17033.792020082474</v>
      </c>
      <c r="C277">
        <f t="shared" si="9"/>
        <v>4.731608894467354</v>
      </c>
      <c r="D277">
        <v>29.145</v>
      </c>
      <c r="E277" s="1">
        <v>1.104616E-9</v>
      </c>
      <c r="F277" s="1">
        <v>5.2214689999999998E-9</v>
      </c>
      <c r="G277" s="1">
        <v>1.7276180000000001E-9</v>
      </c>
      <c r="H277" s="1">
        <v>6.9104100000000003E-9</v>
      </c>
      <c r="I277" s="1">
        <v>1.8296569999999999E-9</v>
      </c>
      <c r="J277" s="1">
        <v>3.5070370000000002E-9</v>
      </c>
      <c r="K277" s="1">
        <v>2.5741600000000001E-9</v>
      </c>
      <c r="L277" s="1">
        <v>5.581697E-7</v>
      </c>
      <c r="N277" s="1">
        <v>2.4000000000000001E-4</v>
      </c>
    </row>
    <row r="278" spans="1:14" x14ac:dyDescent="0.25">
      <c r="A278">
        <v>1560876968.3333499</v>
      </c>
      <c r="B278">
        <f t="shared" si="8"/>
        <v>17093.708379983902</v>
      </c>
      <c r="C278">
        <f t="shared" si="9"/>
        <v>4.7482523277733062</v>
      </c>
      <c r="D278">
        <v>29.640999999999998</v>
      </c>
      <c r="E278" s="1">
        <v>1.1085520000000001E-9</v>
      </c>
      <c r="F278" s="1">
        <v>5.0111870000000002E-9</v>
      </c>
      <c r="G278" s="1">
        <v>1.788122E-9</v>
      </c>
      <c r="H278" s="1">
        <v>6.6332719999999996E-9</v>
      </c>
      <c r="I278" s="1">
        <v>1.838694E-9</v>
      </c>
      <c r="J278" s="1">
        <v>3.7848980000000002E-9</v>
      </c>
      <c r="K278" s="1">
        <v>2.5475599999999998E-9</v>
      </c>
      <c r="L278" s="1">
        <v>5.3114050000000004E-7</v>
      </c>
      <c r="N278" s="1">
        <v>2.4000000000000001E-4</v>
      </c>
    </row>
    <row r="279" spans="1:14" x14ac:dyDescent="0.25">
      <c r="A279">
        <v>1560877028.2553799</v>
      </c>
      <c r="B279">
        <f t="shared" si="8"/>
        <v>17153.630409955978</v>
      </c>
      <c r="C279">
        <f t="shared" si="9"/>
        <v>4.7648973360988833</v>
      </c>
      <c r="D279">
        <v>29.367000000000001</v>
      </c>
      <c r="E279" s="1">
        <v>8.1410270000000004E-10</v>
      </c>
      <c r="F279" s="1">
        <v>2.2791430000000002E-9</v>
      </c>
      <c r="G279" s="1">
        <v>1.264532E-9</v>
      </c>
      <c r="H279" s="1">
        <v>1.0475440000000001E-8</v>
      </c>
      <c r="I279" s="1">
        <v>1.8587359999999999E-9</v>
      </c>
      <c r="J279" s="1">
        <v>4.1653609999999997E-9</v>
      </c>
      <c r="K279" s="1">
        <v>2.5477899999999999E-9</v>
      </c>
      <c r="L279" s="1">
        <v>4.6149879999999998E-7</v>
      </c>
      <c r="N279" s="1">
        <v>2.4000000000000001E-4</v>
      </c>
    </row>
    <row r="280" spans="1:14" x14ac:dyDescent="0.25">
      <c r="A280">
        <v>1560877088.1847799</v>
      </c>
      <c r="B280">
        <f t="shared" si="8"/>
        <v>17213.559809923172</v>
      </c>
      <c r="C280">
        <f t="shared" si="9"/>
        <v>4.7815443916453253</v>
      </c>
      <c r="D280">
        <v>29.227</v>
      </c>
      <c r="E280" s="1">
        <v>1.0788150000000001E-9</v>
      </c>
      <c r="F280" s="1">
        <v>2.6552499999999999E-9</v>
      </c>
      <c r="G280" s="1">
        <v>1.00869E-9</v>
      </c>
      <c r="H280" s="1">
        <v>1.4994040000000001E-8</v>
      </c>
      <c r="I280" s="1">
        <v>1.3930209999999999E-9</v>
      </c>
      <c r="J280" s="1">
        <v>3.4961269999999999E-9</v>
      </c>
      <c r="K280" s="1">
        <v>2.501012E-9</v>
      </c>
      <c r="L280" s="1">
        <v>5.4137260000000004E-7</v>
      </c>
      <c r="N280" s="1">
        <v>2.4000000000000001E-4</v>
      </c>
    </row>
    <row r="281" spans="1:14" x14ac:dyDescent="0.25">
      <c r="A281">
        <v>1560877148.1026101</v>
      </c>
      <c r="B281">
        <f t="shared" si="8"/>
        <v>17273.477640151978</v>
      </c>
      <c r="C281">
        <f t="shared" si="9"/>
        <v>4.7981882333755497</v>
      </c>
      <c r="D281">
        <v>29.367000000000001</v>
      </c>
      <c r="E281" s="1">
        <v>1.0976190000000001E-9</v>
      </c>
      <c r="F281" s="1">
        <v>4.8001389999999996E-9</v>
      </c>
      <c r="G281" s="1">
        <v>1.28471E-9</v>
      </c>
      <c r="H281" s="1">
        <v>1.45754E-8</v>
      </c>
      <c r="I281" s="1">
        <v>1.7888520000000001E-9</v>
      </c>
      <c r="J281" s="1">
        <v>7.5006969999999998E-9</v>
      </c>
      <c r="K281" s="1">
        <v>2.7133469999999998E-9</v>
      </c>
      <c r="L281" s="1">
        <v>5.405907E-7</v>
      </c>
      <c r="N281" s="1">
        <v>2.4000000000000001E-4</v>
      </c>
    </row>
    <row r="282" spans="1:14" x14ac:dyDescent="0.25">
      <c r="A282">
        <v>1560877208.02456</v>
      </c>
      <c r="B282">
        <f t="shared" si="8"/>
        <v>17333.399590015411</v>
      </c>
      <c r="C282">
        <f t="shared" si="9"/>
        <v>4.8148332194487251</v>
      </c>
      <c r="D282">
        <v>29.367000000000001</v>
      </c>
      <c r="E282" s="1">
        <v>1.0914970000000001E-9</v>
      </c>
      <c r="F282" s="1">
        <v>4.9912090000000003E-9</v>
      </c>
      <c r="G282" s="1">
        <v>1.700228E-9</v>
      </c>
      <c r="H282" s="1">
        <v>6.8225130000000004E-9</v>
      </c>
      <c r="I282" s="1">
        <v>1.7189680000000001E-9</v>
      </c>
      <c r="J282" s="1">
        <v>3.603372E-9</v>
      </c>
      <c r="K282" s="1">
        <v>2.6805560000000001E-9</v>
      </c>
      <c r="L282" s="1">
        <v>5.4701939999999998E-7</v>
      </c>
      <c r="N282" s="1">
        <v>2.4000000000000001E-4</v>
      </c>
    </row>
    <row r="283" spans="1:14" x14ac:dyDescent="0.25">
      <c r="A283">
        <v>1560877267.94361</v>
      </c>
      <c r="B283">
        <f t="shared" si="8"/>
        <v>17393.318639993668</v>
      </c>
      <c r="C283">
        <f t="shared" si="9"/>
        <v>4.8314773999982412</v>
      </c>
      <c r="D283">
        <v>29.367000000000001</v>
      </c>
      <c r="E283" s="1">
        <v>1.1273560000000001E-9</v>
      </c>
      <c r="F283" s="1">
        <v>4.979116E-9</v>
      </c>
      <c r="G283" s="1">
        <v>1.8155120000000001E-9</v>
      </c>
      <c r="H283" s="1">
        <v>1.065241E-8</v>
      </c>
      <c r="I283" s="1">
        <v>1.6701079999999999E-9</v>
      </c>
      <c r="J283" s="1">
        <v>5.1082299999999998E-9</v>
      </c>
      <c r="K283" s="1">
        <v>3.30251E-9</v>
      </c>
      <c r="L283" s="1">
        <v>5.4416469999999997E-7</v>
      </c>
      <c r="N283" s="1">
        <v>2.4000000000000001E-4</v>
      </c>
    </row>
    <row r="284" spans="1:14" x14ac:dyDescent="0.25">
      <c r="A284">
        <v>1560877327.8610101</v>
      </c>
      <c r="B284">
        <f t="shared" si="8"/>
        <v>17453.236040115356</v>
      </c>
      <c r="C284">
        <f t="shared" si="9"/>
        <v>4.8481211222542653</v>
      </c>
      <c r="D284">
        <v>29.367000000000001</v>
      </c>
      <c r="E284" s="1">
        <v>9.1072090000000001E-10</v>
      </c>
      <c r="F284" s="1">
        <v>2.2509379999999999E-9</v>
      </c>
      <c r="G284" s="1">
        <v>1.339437E-9</v>
      </c>
      <c r="H284" s="1">
        <v>1.103096E-8</v>
      </c>
      <c r="I284" s="1">
        <v>1.4905569999999999E-9</v>
      </c>
      <c r="J284" s="1">
        <v>4.4383470000000004E-9</v>
      </c>
      <c r="K284" s="1">
        <v>2.8136720000000001E-9</v>
      </c>
      <c r="L284" s="1">
        <v>4.7452370000000002E-7</v>
      </c>
      <c r="N284" s="1">
        <v>2.4000000000000001E-4</v>
      </c>
    </row>
    <row r="285" spans="1:14" x14ac:dyDescent="0.25">
      <c r="A285">
        <v>1560877387.78145</v>
      </c>
      <c r="B285">
        <f t="shared" si="8"/>
        <v>17513.156480073929</v>
      </c>
      <c r="C285">
        <f t="shared" si="9"/>
        <v>4.8647656889094248</v>
      </c>
      <c r="D285">
        <v>29.504000000000001</v>
      </c>
      <c r="E285" s="1">
        <v>1.2060380000000001E-9</v>
      </c>
      <c r="F285" s="1">
        <v>5.0931349999999997E-9</v>
      </c>
      <c r="G285" s="1">
        <v>1.0321309999999999E-9</v>
      </c>
      <c r="H285" s="1">
        <v>1.486357E-8</v>
      </c>
      <c r="I285" s="1">
        <v>1.4172280000000001E-9</v>
      </c>
      <c r="J285" s="1">
        <v>5.714161E-9</v>
      </c>
      <c r="K285" s="1">
        <v>2.8428970000000001E-9</v>
      </c>
      <c r="L285" s="1">
        <v>5.6182780000000001E-7</v>
      </c>
      <c r="N285" s="1">
        <v>2.4000000000000001E-4</v>
      </c>
    </row>
    <row r="286" spans="1:14" x14ac:dyDescent="0.25">
      <c r="A286">
        <v>1560877447.70087</v>
      </c>
      <c r="B286">
        <f t="shared" si="8"/>
        <v>17573.07590007782</v>
      </c>
      <c r="C286">
        <f t="shared" si="9"/>
        <v>4.8814099722438389</v>
      </c>
      <c r="D286">
        <v>29.504000000000001</v>
      </c>
      <c r="E286" s="1">
        <v>8.3867220000000004E-10</v>
      </c>
      <c r="F286" s="1">
        <v>4.8581149999999998E-9</v>
      </c>
      <c r="G286" s="1">
        <v>1.300914E-9</v>
      </c>
      <c r="H286" s="1">
        <v>9.7790810000000004E-9</v>
      </c>
      <c r="I286" s="1">
        <v>1.750069E-9</v>
      </c>
      <c r="J286" s="1">
        <v>4.2004129999999997E-9</v>
      </c>
      <c r="K286" s="1">
        <v>2.7378819999999999E-9</v>
      </c>
      <c r="L286" s="1">
        <v>5.5959230000000003E-7</v>
      </c>
      <c r="N286" s="1">
        <v>2.4000000000000001E-4</v>
      </c>
    </row>
    <row r="287" spans="1:14" x14ac:dyDescent="0.25">
      <c r="A287">
        <v>1560877507.6203301</v>
      </c>
      <c r="B287">
        <f t="shared" si="8"/>
        <v>17632.995360136032</v>
      </c>
      <c r="C287">
        <f t="shared" si="9"/>
        <v>4.8980542667044533</v>
      </c>
      <c r="D287">
        <v>29.504000000000001</v>
      </c>
      <c r="E287" s="1">
        <v>1.145352E-9</v>
      </c>
      <c r="F287" s="1">
        <v>4.9439279999999997E-9</v>
      </c>
      <c r="G287" s="1">
        <v>1.8249140000000001E-9</v>
      </c>
      <c r="H287" s="1">
        <v>1.1031460000000001E-8</v>
      </c>
      <c r="I287" s="1">
        <v>1.412762E-9</v>
      </c>
      <c r="J287" s="1">
        <v>3.6699930000000002E-9</v>
      </c>
      <c r="K287" s="1">
        <v>2.7628759999999998E-9</v>
      </c>
      <c r="L287" s="1">
        <v>4.6531550000000002E-7</v>
      </c>
      <c r="N287" s="1">
        <v>2.4000000000000001E-4</v>
      </c>
    </row>
    <row r="288" spans="1:14" x14ac:dyDescent="0.25">
      <c r="A288">
        <v>1560877567.54814</v>
      </c>
      <c r="B288">
        <f t="shared" si="8"/>
        <v>17692.923170089722</v>
      </c>
      <c r="C288">
        <f t="shared" si="9"/>
        <v>4.9147008805804786</v>
      </c>
      <c r="D288">
        <v>29.367000000000001</v>
      </c>
      <c r="E288" s="1">
        <v>8.035958E-10</v>
      </c>
      <c r="F288" s="1">
        <v>2.974308E-9</v>
      </c>
      <c r="G288" s="1">
        <v>1.303972E-9</v>
      </c>
      <c r="H288" s="1">
        <v>1.0899649999999999E-8</v>
      </c>
      <c r="I288" s="1">
        <v>1.839861E-9</v>
      </c>
      <c r="J288" s="1">
        <v>5.3412359999999996E-9</v>
      </c>
      <c r="K288" s="1">
        <v>2.803004E-9</v>
      </c>
      <c r="L288" s="1">
        <v>5.6518179999999995E-7</v>
      </c>
      <c r="N288" s="1">
        <v>2.4000000000000001E-4</v>
      </c>
    </row>
    <row r="289" spans="1:14" x14ac:dyDescent="0.25">
      <c r="A289">
        <v>1560877627.4753201</v>
      </c>
      <c r="B289">
        <f t="shared" si="8"/>
        <v>17752.850350141525</v>
      </c>
      <c r="C289">
        <f t="shared" si="9"/>
        <v>4.9313473194837574</v>
      </c>
      <c r="D289">
        <v>29.227</v>
      </c>
      <c r="E289" s="1">
        <v>1.092372E-9</v>
      </c>
      <c r="F289" s="1">
        <v>3.4086319999999999E-9</v>
      </c>
      <c r="G289" s="1">
        <v>1.074129E-9</v>
      </c>
      <c r="H289" s="1">
        <v>1.467899E-8</v>
      </c>
      <c r="I289" s="1">
        <v>1.4867969999999999E-9</v>
      </c>
      <c r="J289" s="1">
        <v>6.829762E-9</v>
      </c>
      <c r="K289" s="1">
        <v>2.5548980000000001E-9</v>
      </c>
      <c r="L289" s="1">
        <v>4.7140029999999998E-7</v>
      </c>
      <c r="N289" s="1">
        <v>2.4000000000000001E-4</v>
      </c>
    </row>
    <row r="290" spans="1:14" x14ac:dyDescent="0.25">
      <c r="A290">
        <v>1560877687.4029</v>
      </c>
      <c r="B290">
        <f t="shared" si="8"/>
        <v>17812.777930021286</v>
      </c>
      <c r="C290">
        <f t="shared" si="9"/>
        <v>4.9479938694503574</v>
      </c>
      <c r="D290">
        <v>29.504000000000001</v>
      </c>
      <c r="E290" s="1">
        <v>1.036835E-9</v>
      </c>
      <c r="F290" s="1">
        <v>4.8318300000000003E-9</v>
      </c>
      <c r="G290" s="1">
        <v>9.8793529999999995E-10</v>
      </c>
      <c r="H290" s="1">
        <v>1.4942610000000002E-8</v>
      </c>
      <c r="I290" s="1">
        <v>1.4863270000000001E-9</v>
      </c>
      <c r="J290" s="1">
        <v>7.7938119999999998E-9</v>
      </c>
      <c r="K290" s="1">
        <v>2.6567090000000001E-9</v>
      </c>
      <c r="L290" s="1">
        <v>5.3235480000000002E-7</v>
      </c>
      <c r="N290" s="1">
        <v>2.4000000000000001E-4</v>
      </c>
    </row>
    <row r="291" spans="1:14" x14ac:dyDescent="0.25">
      <c r="A291">
        <v>1560877747.3307199</v>
      </c>
      <c r="B291">
        <f t="shared" si="8"/>
        <v>17872.705749988556</v>
      </c>
      <c r="C291">
        <f t="shared" si="9"/>
        <v>4.9646404861079318</v>
      </c>
      <c r="D291">
        <v>29.367000000000001</v>
      </c>
      <c r="E291" s="1">
        <v>7.6910689999999999E-10</v>
      </c>
      <c r="F291" s="1">
        <v>4.9617089999999999E-9</v>
      </c>
      <c r="G291" s="1">
        <v>1.283487E-9</v>
      </c>
      <c r="H291" s="1">
        <v>1.0616509999999999E-8</v>
      </c>
      <c r="I291" s="1">
        <v>1.8363620000000001E-9</v>
      </c>
      <c r="J291" s="1">
        <v>3.9336939999999999E-9</v>
      </c>
      <c r="K291" s="1">
        <v>2.6551040000000001E-9</v>
      </c>
      <c r="L291" s="1">
        <v>5.4323899999999996E-7</v>
      </c>
      <c r="N291" s="1">
        <v>2.4000000000000001E-4</v>
      </c>
    </row>
    <row r="292" spans="1:14" x14ac:dyDescent="0.25">
      <c r="A292">
        <v>1560877807.25349</v>
      </c>
      <c r="B292">
        <f t="shared" si="8"/>
        <v>17932.628520011902</v>
      </c>
      <c r="C292">
        <f t="shared" si="9"/>
        <v>4.9812857000033057</v>
      </c>
      <c r="D292">
        <v>29.367000000000001</v>
      </c>
      <c r="E292" s="1">
        <v>1.0451430000000001E-9</v>
      </c>
      <c r="F292" s="1">
        <v>4.9879949999999998E-9</v>
      </c>
      <c r="G292" s="1">
        <v>1.701454E-9</v>
      </c>
      <c r="H292" s="1">
        <v>1.0630350000000001E-8</v>
      </c>
      <c r="I292" s="1">
        <v>1.6896520000000001E-9</v>
      </c>
      <c r="J292" s="1">
        <v>5.8369370000000002E-9</v>
      </c>
      <c r="K292" s="1">
        <v>2.769068E-9</v>
      </c>
      <c r="L292" s="1">
        <v>5.4982630000000002E-7</v>
      </c>
      <c r="N292" s="1">
        <v>2.4000000000000001E-4</v>
      </c>
    </row>
    <row r="293" spans="1:14" x14ac:dyDescent="0.25">
      <c r="A293">
        <v>1560877867.2039499</v>
      </c>
      <c r="B293">
        <f t="shared" si="8"/>
        <v>17992.578979969025</v>
      </c>
      <c r="C293">
        <f t="shared" si="9"/>
        <v>4.9979386055469517</v>
      </c>
      <c r="D293">
        <v>29.367000000000001</v>
      </c>
      <c r="E293" s="1">
        <v>7.6589290000000002E-10</v>
      </c>
      <c r="F293" s="1">
        <v>3.1779699999999999E-9</v>
      </c>
      <c r="G293" s="1">
        <v>1.2886850000000001E-9</v>
      </c>
      <c r="H293" s="1">
        <v>1.0502629999999999E-8</v>
      </c>
      <c r="I293" s="1">
        <v>1.7174869999999999E-9</v>
      </c>
      <c r="J293" s="1">
        <v>7.5434730000000003E-9</v>
      </c>
      <c r="K293" s="1">
        <v>2.7394869999999999E-9</v>
      </c>
      <c r="L293" s="1">
        <v>5.3747209999999995E-7</v>
      </c>
      <c r="N293" s="1">
        <v>2.4000000000000001E-4</v>
      </c>
    </row>
    <row r="294" spans="1:14" x14ac:dyDescent="0.25">
      <c r="A294">
        <v>1560877927.12481</v>
      </c>
      <c r="B294">
        <f t="shared" si="8"/>
        <v>18052.499840021133</v>
      </c>
      <c r="C294">
        <f t="shared" si="9"/>
        <v>5.0145832888947597</v>
      </c>
      <c r="D294">
        <v>29.504000000000001</v>
      </c>
      <c r="E294" s="1">
        <v>1.0683200000000001E-9</v>
      </c>
      <c r="F294" s="1">
        <v>3.3528169999999999E-9</v>
      </c>
      <c r="G294" s="1">
        <v>1.0216319999999999E-9</v>
      </c>
      <c r="H294" s="1">
        <v>1.4548249999999999E-8</v>
      </c>
      <c r="I294" s="1">
        <v>1.4122990000000001E-9</v>
      </c>
      <c r="J294" s="1">
        <v>5.9966439999999997E-9</v>
      </c>
      <c r="K294" s="1">
        <v>2.6546450000000002E-9</v>
      </c>
      <c r="L294" s="1">
        <v>5.3379039999999999E-7</v>
      </c>
      <c r="N294" s="1">
        <v>2.4000000000000001E-4</v>
      </c>
    </row>
    <row r="295" spans="1:14" x14ac:dyDescent="0.25">
      <c r="A295">
        <v>1560877987.0523</v>
      </c>
      <c r="B295">
        <f t="shared" si="8"/>
        <v>18112.42733001709</v>
      </c>
      <c r="C295">
        <f t="shared" si="9"/>
        <v>5.0312298138936358</v>
      </c>
      <c r="D295">
        <v>29.640999999999998</v>
      </c>
      <c r="E295" s="1">
        <v>1.0621980000000001E-9</v>
      </c>
      <c r="F295" s="1">
        <v>4.7404799999999997E-9</v>
      </c>
      <c r="G295" s="1">
        <v>1.2703410000000001E-9</v>
      </c>
      <c r="H295" s="1">
        <v>1.403388E-8</v>
      </c>
      <c r="I295" s="1">
        <v>1.7139339999999999E-9</v>
      </c>
      <c r="J295" s="1">
        <v>6.4333110000000003E-9</v>
      </c>
      <c r="K295" s="1">
        <v>2.6461610000000002E-9</v>
      </c>
      <c r="L295" s="1">
        <v>5.2814009999999996E-7</v>
      </c>
      <c r="N295" s="1">
        <v>2.4000000000000001E-4</v>
      </c>
    </row>
    <row r="296" spans="1:14" x14ac:dyDescent="0.25">
      <c r="A296">
        <v>1560878046.97961</v>
      </c>
      <c r="B296">
        <f t="shared" si="8"/>
        <v>18172.354640007019</v>
      </c>
      <c r="C296">
        <f t="shared" si="9"/>
        <v>5.0478762888908388</v>
      </c>
      <c r="D296">
        <v>29.367000000000001</v>
      </c>
      <c r="E296" s="1">
        <v>7.6589290000000002E-10</v>
      </c>
      <c r="F296" s="1">
        <v>5.0000769999999998E-9</v>
      </c>
      <c r="G296" s="1">
        <v>1.263614E-9</v>
      </c>
      <c r="H296" s="1">
        <v>1.030874E-8</v>
      </c>
      <c r="I296" s="1">
        <v>1.7740460000000001E-9</v>
      </c>
      <c r="J296" s="1">
        <v>6.2879789999999997E-9</v>
      </c>
      <c r="K296" s="1">
        <v>2.557879E-9</v>
      </c>
      <c r="L296" s="1">
        <v>5.2872619999999998E-7</v>
      </c>
      <c r="N296" s="1">
        <v>2.4000000000000001E-4</v>
      </c>
    </row>
    <row r="297" spans="1:14" x14ac:dyDescent="0.25">
      <c r="A297">
        <v>1560878106.90606</v>
      </c>
      <c r="B297">
        <f t="shared" si="8"/>
        <v>18232.281090021133</v>
      </c>
      <c r="C297">
        <f t="shared" si="9"/>
        <v>5.0645225250058701</v>
      </c>
      <c r="D297">
        <v>29.640999999999998</v>
      </c>
      <c r="E297" s="1">
        <v>1.1034699999999999E-9</v>
      </c>
      <c r="F297" s="1">
        <v>4.7978139999999996E-9</v>
      </c>
      <c r="G297" s="1">
        <v>1.737429E-9</v>
      </c>
      <c r="H297" s="1">
        <v>1.0915110000000001E-8</v>
      </c>
      <c r="I297" s="1">
        <v>1.8926280000000001E-9</v>
      </c>
      <c r="J297" s="1">
        <v>6.5558470000000001E-9</v>
      </c>
      <c r="K297" s="1">
        <v>2.8367800000000002E-9</v>
      </c>
      <c r="L297" s="1">
        <v>5.4803469999999997E-7</v>
      </c>
      <c r="N297" s="1">
        <v>2.4000000000000001E-4</v>
      </c>
    </row>
    <row r="298" spans="1:14" x14ac:dyDescent="0.25">
      <c r="A298">
        <v>1560878166.8302701</v>
      </c>
      <c r="B298">
        <f t="shared" si="8"/>
        <v>18292.205300092697</v>
      </c>
      <c r="C298">
        <f t="shared" si="9"/>
        <v>5.0811681389146379</v>
      </c>
      <c r="D298">
        <v>29.367000000000001</v>
      </c>
      <c r="E298" s="1">
        <v>7.8842770000000003E-10</v>
      </c>
      <c r="F298" s="1">
        <v>3.6077349999999998E-9</v>
      </c>
      <c r="G298" s="1">
        <v>1.2886850000000001E-9</v>
      </c>
      <c r="H298" s="1">
        <v>6.7724039999999999E-9</v>
      </c>
      <c r="I298" s="1">
        <v>1.794382E-9</v>
      </c>
      <c r="J298" s="1">
        <v>5.6472860000000002E-9</v>
      </c>
      <c r="K298" s="1">
        <v>2.6829569999999999E-9</v>
      </c>
      <c r="L298" s="1">
        <v>4.6761090000000003E-7</v>
      </c>
      <c r="N298" s="1">
        <v>2.4000000000000001E-4</v>
      </c>
    </row>
    <row r="299" spans="1:14" x14ac:dyDescent="0.25">
      <c r="A299">
        <v>1560878226.7534001</v>
      </c>
      <c r="B299">
        <f t="shared" si="8"/>
        <v>18352.128430128098</v>
      </c>
      <c r="C299">
        <f t="shared" si="9"/>
        <v>5.0978134528133605</v>
      </c>
      <c r="D299">
        <v>29.367000000000001</v>
      </c>
      <c r="E299" s="1">
        <v>1.124411E-9</v>
      </c>
      <c r="F299" s="1">
        <v>3.4596280000000002E-9</v>
      </c>
      <c r="G299" s="1">
        <v>9.9892320000000009E-10</v>
      </c>
      <c r="H299" s="1">
        <v>1.478373E-8</v>
      </c>
      <c r="I299" s="1">
        <v>1.43274E-9</v>
      </c>
      <c r="J299" s="1">
        <v>6.4288719999999998E-9</v>
      </c>
      <c r="K299" s="1">
        <v>2.5769109999999999E-9</v>
      </c>
      <c r="L299" s="1">
        <v>5.598098E-7</v>
      </c>
      <c r="N299" s="1">
        <v>2.4000000000000001E-4</v>
      </c>
    </row>
    <row r="300" spans="1:14" x14ac:dyDescent="0.25">
      <c r="A300">
        <v>1560878286.6758201</v>
      </c>
      <c r="B300">
        <f t="shared" si="8"/>
        <v>18412.050850152969</v>
      </c>
      <c r="C300">
        <f t="shared" si="9"/>
        <v>5.1144585694869358</v>
      </c>
      <c r="D300">
        <v>29.367000000000001</v>
      </c>
      <c r="E300" s="1">
        <v>7.8084359999999997E-10</v>
      </c>
      <c r="F300" s="1">
        <v>5.0645310000000004E-9</v>
      </c>
      <c r="G300" s="1">
        <v>1.296023E-9</v>
      </c>
      <c r="H300" s="1">
        <v>1.515954E-8</v>
      </c>
      <c r="I300" s="1">
        <v>1.8118739999999999E-9</v>
      </c>
      <c r="J300" s="1">
        <v>7.7622330000000001E-9</v>
      </c>
      <c r="K300" s="1">
        <v>2.5489360000000001E-9</v>
      </c>
      <c r="L300" s="1">
        <v>5.5566699999999997E-7</v>
      </c>
      <c r="N300" s="1">
        <v>2.4000000000000001E-4</v>
      </c>
    </row>
    <row r="301" spans="1:14" x14ac:dyDescent="0.25">
      <c r="A301">
        <v>1560878346.60274</v>
      </c>
      <c r="B301">
        <f t="shared" si="8"/>
        <v>18471.977770090103</v>
      </c>
      <c r="C301">
        <f t="shared" si="9"/>
        <v>5.1311049361361398</v>
      </c>
      <c r="D301">
        <v>29.367000000000001</v>
      </c>
      <c r="E301" s="1">
        <v>8.21608E-10</v>
      </c>
      <c r="F301" s="1">
        <v>5.0165989999999999E-9</v>
      </c>
      <c r="G301" s="1">
        <v>1.7243479999999999E-9</v>
      </c>
      <c r="H301" s="1">
        <v>1.0636E-8</v>
      </c>
      <c r="I301" s="1">
        <v>1.8704719999999999E-9</v>
      </c>
      <c r="J301" s="1">
        <v>5.3383199999999998E-9</v>
      </c>
      <c r="K301" s="1">
        <v>2.6291919999999999E-9</v>
      </c>
      <c r="L301" s="1">
        <v>5.573567E-7</v>
      </c>
      <c r="N301" s="1">
        <v>2.4000000000000001E-4</v>
      </c>
    </row>
    <row r="302" spans="1:14" x14ac:dyDescent="0.25">
      <c r="A302">
        <v>1560878406.52613</v>
      </c>
      <c r="B302">
        <f t="shared" si="8"/>
        <v>18531.901160001755</v>
      </c>
      <c r="C302">
        <f t="shared" si="9"/>
        <v>5.1477503222227092</v>
      </c>
      <c r="D302">
        <v>29.367000000000001</v>
      </c>
      <c r="E302" s="1">
        <v>1.0941210000000001E-9</v>
      </c>
      <c r="F302" s="1">
        <v>4.9586170000000003E-9</v>
      </c>
      <c r="G302" s="1">
        <v>1.803247E-9</v>
      </c>
      <c r="H302" s="1">
        <v>7.0730849999999997E-9</v>
      </c>
      <c r="I302" s="1">
        <v>1.8698879999999998E-9</v>
      </c>
      <c r="J302" s="1">
        <v>7.4151459999999999E-9</v>
      </c>
      <c r="K302" s="1">
        <v>3.0782709999999999E-9</v>
      </c>
      <c r="L302" s="1">
        <v>5.4717619999999999E-7</v>
      </c>
      <c r="N302" s="1">
        <v>2.4000000000000001E-4</v>
      </c>
    </row>
    <row r="303" spans="1:14" x14ac:dyDescent="0.25">
      <c r="A303">
        <v>1560878466.4502599</v>
      </c>
      <c r="B303">
        <f t="shared" si="8"/>
        <v>18591.825289964676</v>
      </c>
      <c r="C303">
        <f t="shared" si="9"/>
        <v>5.1643959138790763</v>
      </c>
      <c r="D303">
        <v>29.504000000000001</v>
      </c>
      <c r="E303" s="1">
        <v>7.8935500000000001E-10</v>
      </c>
      <c r="F303" s="1">
        <v>3.6142450000000001E-9</v>
      </c>
      <c r="G303" s="1">
        <v>1.2789009999999999E-9</v>
      </c>
      <c r="H303" s="1">
        <v>9.3072729999999996E-9</v>
      </c>
      <c r="I303" s="1">
        <v>1.779222E-9</v>
      </c>
      <c r="J303" s="1">
        <v>6.5595619999999999E-9</v>
      </c>
      <c r="K303" s="1">
        <v>2.6074089999999999E-9</v>
      </c>
      <c r="L303" s="1">
        <v>5.3996250000000004E-7</v>
      </c>
      <c r="N303" s="1">
        <v>2.4000000000000001E-4</v>
      </c>
    </row>
    <row r="304" spans="1:14" x14ac:dyDescent="0.25">
      <c r="A304">
        <v>1560878526.37167</v>
      </c>
      <c r="B304">
        <f t="shared" si="8"/>
        <v>18651.746700048447</v>
      </c>
      <c r="C304">
        <f t="shared" si="9"/>
        <v>5.181040750013457</v>
      </c>
      <c r="D304">
        <v>29.367000000000001</v>
      </c>
      <c r="E304" s="1">
        <v>1.112487E-9</v>
      </c>
      <c r="F304" s="1">
        <v>2.9917760000000002E-9</v>
      </c>
      <c r="G304" s="1">
        <v>1.0533740000000001E-9</v>
      </c>
      <c r="H304" s="1">
        <v>1.4320349999999999E-8</v>
      </c>
      <c r="I304" s="1">
        <v>1.4044449999999999E-9</v>
      </c>
      <c r="J304" s="1">
        <v>5.8195269999999999E-9</v>
      </c>
      <c r="K304" s="1">
        <v>2.59365E-9</v>
      </c>
      <c r="L304" s="1">
        <v>5.416342E-7</v>
      </c>
      <c r="N304" s="1">
        <v>2.4000000000000001E-4</v>
      </c>
    </row>
    <row r="305" spans="1:14" x14ac:dyDescent="0.25">
      <c r="A305">
        <v>1560878586.29546</v>
      </c>
      <c r="B305">
        <f t="shared" si="8"/>
        <v>18711.670490026474</v>
      </c>
      <c r="C305">
        <f t="shared" si="9"/>
        <v>5.1976862472295764</v>
      </c>
      <c r="D305">
        <v>29.504000000000001</v>
      </c>
      <c r="E305" s="1">
        <v>7.2861060000000002E-10</v>
      </c>
      <c r="F305" s="1">
        <v>4.7869900000000002E-9</v>
      </c>
      <c r="G305" s="1">
        <v>1.3247619999999999E-9</v>
      </c>
      <c r="H305" s="1">
        <v>1.4766859999999999E-8</v>
      </c>
      <c r="I305" s="1">
        <v>1.7767110000000001E-9</v>
      </c>
      <c r="J305" s="1">
        <v>5.2820959999999997E-9</v>
      </c>
      <c r="K305" s="1">
        <v>2.4863359999999999E-9</v>
      </c>
      <c r="L305" s="1">
        <v>5.4404890000000004E-7</v>
      </c>
      <c r="N305" s="1">
        <v>2.4000000000000001E-4</v>
      </c>
    </row>
    <row r="306" spans="1:14" x14ac:dyDescent="0.25">
      <c r="A306">
        <v>1560878646.2183001</v>
      </c>
      <c r="B306">
        <f t="shared" si="8"/>
        <v>18771.593330144882</v>
      </c>
      <c r="C306">
        <f t="shared" si="9"/>
        <v>5.214331480595801</v>
      </c>
      <c r="D306">
        <v>29.367000000000001</v>
      </c>
      <c r="E306" s="1">
        <v>1.054764E-9</v>
      </c>
      <c r="F306" s="1">
        <v>4.6872700000000001E-9</v>
      </c>
      <c r="G306" s="1">
        <v>1.6973660000000001E-9</v>
      </c>
      <c r="H306" s="1">
        <v>6.7687250000000001E-9</v>
      </c>
      <c r="I306" s="1">
        <v>1.4513309999999999E-9</v>
      </c>
      <c r="J306" s="1">
        <v>6.5704720000000002E-9</v>
      </c>
      <c r="K306" s="1">
        <v>2.4957380000000001E-9</v>
      </c>
      <c r="L306" s="1">
        <v>4.515708E-7</v>
      </c>
      <c r="N306" s="1">
        <v>2.4000000000000001E-4</v>
      </c>
    </row>
    <row r="307" spans="1:14" x14ac:dyDescent="0.25">
      <c r="A307">
        <v>1560878706.14237</v>
      </c>
      <c r="B307">
        <f t="shared" si="8"/>
        <v>18831.517400026321</v>
      </c>
      <c r="C307">
        <f t="shared" si="9"/>
        <v>5.2309770555628674</v>
      </c>
      <c r="D307">
        <v>29.367000000000001</v>
      </c>
      <c r="E307" s="1">
        <v>1.1282299999999999E-9</v>
      </c>
      <c r="F307" s="1">
        <v>4.7170999999999998E-9</v>
      </c>
      <c r="G307" s="1">
        <v>1.7308890000000001E-9</v>
      </c>
      <c r="H307" s="1">
        <v>6.7333039999999999E-9</v>
      </c>
      <c r="I307" s="1">
        <v>1.8773910000000002E-9</v>
      </c>
      <c r="J307" s="1">
        <v>7.9132399999999999E-9</v>
      </c>
      <c r="K307" s="1">
        <v>3.239734E-9</v>
      </c>
      <c r="L307" s="1">
        <v>5.4174480000000003E-7</v>
      </c>
      <c r="N307" s="1">
        <v>2.4000000000000001E-4</v>
      </c>
    </row>
    <row r="308" spans="1:14" x14ac:dyDescent="0.25">
      <c r="A308">
        <v>1560878766.06499</v>
      </c>
      <c r="B308">
        <f t="shared" si="8"/>
        <v>18891.440020084381</v>
      </c>
      <c r="C308">
        <f t="shared" si="9"/>
        <v>5.2476222278012168</v>
      </c>
      <c r="D308">
        <v>29.367000000000001</v>
      </c>
      <c r="E308" s="1">
        <v>1.056513E-9</v>
      </c>
      <c r="F308" s="1">
        <v>1.9604460000000002E-9</v>
      </c>
      <c r="G308" s="1">
        <v>1.2920480000000001E-9</v>
      </c>
      <c r="H308" s="1">
        <v>9.0011209999999995E-9</v>
      </c>
      <c r="I308" s="1">
        <v>1.5110689999999999E-9</v>
      </c>
      <c r="J308" s="1">
        <v>5.9225090000000001E-9</v>
      </c>
      <c r="K308" s="1">
        <v>2.4391E-9</v>
      </c>
      <c r="L308" s="1">
        <v>5.4043490000000002E-7</v>
      </c>
      <c r="N308" s="1">
        <v>2.4000000000000001E-4</v>
      </c>
    </row>
    <row r="309" spans="1:14" x14ac:dyDescent="0.25">
      <c r="A309">
        <v>1560878825.98401</v>
      </c>
      <c r="B309">
        <f t="shared" si="8"/>
        <v>18951.359040021896</v>
      </c>
      <c r="C309">
        <f t="shared" si="9"/>
        <v>5.2642664000060826</v>
      </c>
      <c r="D309">
        <v>29.504000000000001</v>
      </c>
      <c r="E309" s="1">
        <v>1.146634E-9</v>
      </c>
      <c r="F309" s="1">
        <v>4.9006349999999998E-9</v>
      </c>
      <c r="G309" s="1">
        <v>1.3168130000000001E-9</v>
      </c>
      <c r="H309" s="1">
        <v>8.6804830000000007E-9</v>
      </c>
      <c r="I309" s="1">
        <v>1.4684639999999999E-9</v>
      </c>
      <c r="J309" s="1">
        <v>7.946829E-9</v>
      </c>
      <c r="K309" s="1">
        <v>2.6815970000000002E-9</v>
      </c>
      <c r="L309" s="1">
        <v>5.7044540000000002E-7</v>
      </c>
      <c r="N309" s="1">
        <v>2.4000000000000001E-4</v>
      </c>
    </row>
    <row r="310" spans="1:14" x14ac:dyDescent="0.25">
      <c r="A310">
        <v>1560878885.9056301</v>
      </c>
      <c r="B310">
        <f t="shared" si="8"/>
        <v>19011.280660152435</v>
      </c>
      <c r="C310">
        <f t="shared" si="9"/>
        <v>5.2809112944867875</v>
      </c>
      <c r="D310">
        <v>29.367000000000001</v>
      </c>
      <c r="E310" s="1">
        <v>8.4467619999999995E-10</v>
      </c>
      <c r="F310" s="1">
        <v>4.9075930000000001E-9</v>
      </c>
      <c r="G310" s="1">
        <v>1.29266E-9</v>
      </c>
      <c r="H310" s="1">
        <v>7.0048230000000003E-9</v>
      </c>
      <c r="I310" s="1">
        <v>1.8567690000000001E-9</v>
      </c>
      <c r="J310" s="1">
        <v>6.3251090000000004E-9</v>
      </c>
      <c r="K310" s="1">
        <v>2.6843160000000001E-9</v>
      </c>
      <c r="L310" s="1">
        <v>5.6711199999999995E-7</v>
      </c>
      <c r="N310" s="1">
        <v>2.4000000000000001E-4</v>
      </c>
    </row>
    <row r="311" spans="1:14" x14ac:dyDescent="0.25">
      <c r="A311">
        <v>1560878945.8289599</v>
      </c>
      <c r="B311">
        <f t="shared" si="8"/>
        <v>19071.203989982605</v>
      </c>
      <c r="C311">
        <f t="shared" si="9"/>
        <v>5.2975566638840572</v>
      </c>
      <c r="D311">
        <v>29.227</v>
      </c>
      <c r="E311" s="1">
        <v>1.1376590000000001E-9</v>
      </c>
      <c r="F311" s="1">
        <v>2.6907450000000001E-9</v>
      </c>
      <c r="G311" s="1">
        <v>1.617649E-9</v>
      </c>
      <c r="H311" s="1">
        <v>6.939062E-9</v>
      </c>
      <c r="I311" s="1">
        <v>1.4654089999999999E-9</v>
      </c>
      <c r="J311" s="1">
        <v>3.5722660000000001E-9</v>
      </c>
      <c r="K311" s="1">
        <v>2.590527E-9</v>
      </c>
      <c r="L311" s="1">
        <v>4.8479940000000005E-7</v>
      </c>
      <c r="N311" s="1">
        <v>2.4000000000000001E-4</v>
      </c>
    </row>
    <row r="312" spans="1:14" x14ac:dyDescent="0.25">
      <c r="A312">
        <v>1560879005.7497499</v>
      </c>
      <c r="B312">
        <f t="shared" si="8"/>
        <v>19131.124779939651</v>
      </c>
      <c r="C312">
        <f t="shared" si="9"/>
        <v>5.3142013277610145</v>
      </c>
      <c r="D312">
        <v>29.367000000000001</v>
      </c>
      <c r="E312" s="1">
        <v>8.2097599999999996E-10</v>
      </c>
      <c r="F312" s="1">
        <v>2.1150119999999999E-9</v>
      </c>
      <c r="G312" s="1">
        <v>1.2278430000000001E-9</v>
      </c>
      <c r="H312" s="1">
        <v>7.0141720000000002E-9</v>
      </c>
      <c r="I312" s="1">
        <v>1.6524049999999999E-9</v>
      </c>
      <c r="J312" s="1">
        <v>4.2399740000000002E-9</v>
      </c>
      <c r="K312" s="1">
        <v>3.2719699999999998E-9</v>
      </c>
      <c r="L312" s="1">
        <v>5.7239849999999998E-7</v>
      </c>
      <c r="N312" s="1">
        <v>2.4000000000000001E-4</v>
      </c>
    </row>
    <row r="313" spans="1:14" x14ac:dyDescent="0.25">
      <c r="A313">
        <v>1560879065.66888</v>
      </c>
      <c r="B313">
        <f t="shared" si="8"/>
        <v>19191.04391002655</v>
      </c>
      <c r="C313">
        <f t="shared" si="9"/>
        <v>5.3308455305629305</v>
      </c>
      <c r="D313">
        <v>29.367000000000001</v>
      </c>
      <c r="E313" s="1">
        <v>1.155609E-9</v>
      </c>
      <c r="F313" s="1">
        <v>2.0405920000000001E-9</v>
      </c>
      <c r="G313" s="1">
        <v>1.040189E-9</v>
      </c>
      <c r="H313" s="1">
        <v>8.1747949999999996E-9</v>
      </c>
      <c r="I313" s="1">
        <v>1.426629E-9</v>
      </c>
      <c r="J313" s="1">
        <v>5.7877259999999998E-9</v>
      </c>
      <c r="K313" s="1">
        <v>2.608555E-9</v>
      </c>
      <c r="L313" s="1">
        <v>5.7316560000000002E-7</v>
      </c>
      <c r="N313" s="1">
        <v>2.4000000000000001E-4</v>
      </c>
    </row>
    <row r="314" spans="1:14" x14ac:dyDescent="0.25">
      <c r="A314">
        <v>1560879125.5921199</v>
      </c>
      <c r="B314">
        <f t="shared" si="8"/>
        <v>19250.967149972916</v>
      </c>
      <c r="C314">
        <f t="shared" si="9"/>
        <v>5.3474908749924763</v>
      </c>
      <c r="D314">
        <v>29.367000000000001</v>
      </c>
      <c r="E314" s="1">
        <v>1.0792530000000001E-9</v>
      </c>
      <c r="F314" s="1">
        <v>5.0274219999999998E-9</v>
      </c>
      <c r="G314" s="1">
        <v>1.238238E-9</v>
      </c>
      <c r="H314" s="1">
        <v>8.0499589999999995E-9</v>
      </c>
      <c r="I314" s="1">
        <v>1.4696399999999999E-9</v>
      </c>
      <c r="J314" s="1">
        <v>7.9310389999999992E-9</v>
      </c>
      <c r="K314" s="1">
        <v>2.5998419999999998E-9</v>
      </c>
      <c r="L314" s="1">
        <v>5.6792389999999998E-7</v>
      </c>
      <c r="N314" s="1">
        <v>2.4000000000000001E-4</v>
      </c>
    </row>
    <row r="315" spans="1:14" x14ac:dyDescent="0.25">
      <c r="A315">
        <v>1560879185.5272801</v>
      </c>
      <c r="B315">
        <f t="shared" si="8"/>
        <v>19310.90231013298</v>
      </c>
      <c r="C315">
        <f t="shared" si="9"/>
        <v>5.3641395305924942</v>
      </c>
      <c r="D315">
        <v>29.504000000000001</v>
      </c>
      <c r="E315" s="1">
        <v>7.919262E-10</v>
      </c>
      <c r="F315" s="1">
        <v>2.628899E-9</v>
      </c>
      <c r="G315" s="1">
        <v>1.683058E-9</v>
      </c>
      <c r="H315" s="1">
        <v>6.5650529999999999E-9</v>
      </c>
      <c r="I315" s="1">
        <v>1.7573570000000001E-9</v>
      </c>
      <c r="J315" s="1">
        <v>5.6117700000000004E-9</v>
      </c>
      <c r="K315" s="1">
        <v>2.6876650000000001E-9</v>
      </c>
      <c r="L315" s="1">
        <v>5.7242910000000002E-7</v>
      </c>
      <c r="N315" s="1">
        <v>2.4000000000000001E-4</v>
      </c>
    </row>
    <row r="316" spans="1:14" x14ac:dyDescent="0.25">
      <c r="A316">
        <v>1560879245.4516101</v>
      </c>
      <c r="B316">
        <f t="shared" si="8"/>
        <v>19370.826640129089</v>
      </c>
      <c r="C316">
        <f t="shared" si="9"/>
        <v>5.3807851778136362</v>
      </c>
      <c r="D316">
        <v>29.227</v>
      </c>
      <c r="E316" s="1">
        <v>1.0538890000000001E-9</v>
      </c>
      <c r="F316" s="1">
        <v>2.7266830000000001E-9</v>
      </c>
      <c r="G316" s="1">
        <v>1.710448E-9</v>
      </c>
      <c r="H316" s="1">
        <v>6.4335360000000001E-9</v>
      </c>
      <c r="I316" s="1">
        <v>1.5103E-9</v>
      </c>
      <c r="J316" s="1">
        <v>3.5722660000000001E-9</v>
      </c>
      <c r="K316" s="1">
        <v>2.7321499999999999E-9</v>
      </c>
      <c r="L316" s="1">
        <v>5.4324990000000001E-7</v>
      </c>
      <c r="N316" s="1">
        <v>2.4000000000000001E-4</v>
      </c>
    </row>
    <row r="317" spans="1:14" x14ac:dyDescent="0.25">
      <c r="A317">
        <v>1560879305.37393</v>
      </c>
      <c r="B317">
        <f t="shared" si="8"/>
        <v>19430.748960018158</v>
      </c>
      <c r="C317">
        <f t="shared" si="9"/>
        <v>5.3974302666717104</v>
      </c>
      <c r="D317">
        <v>29.227</v>
      </c>
      <c r="E317" s="1">
        <v>8.3467219999999995E-10</v>
      </c>
      <c r="F317" s="1">
        <v>2.1734600000000001E-9</v>
      </c>
      <c r="G317" s="1">
        <v>1.249856E-9</v>
      </c>
      <c r="H317" s="1">
        <v>6.4925710000000004E-9</v>
      </c>
      <c r="I317" s="1">
        <v>1.736735E-9</v>
      </c>
      <c r="J317" s="1">
        <v>7.9017560000000002E-9</v>
      </c>
      <c r="K317" s="1">
        <v>3.4026119999999999E-9</v>
      </c>
      <c r="L317" s="1">
        <v>5.4044439999999996E-7</v>
      </c>
      <c r="N317" s="1">
        <v>2.4000000000000001E-4</v>
      </c>
    </row>
    <row r="318" spans="1:14" x14ac:dyDescent="0.25">
      <c r="A318">
        <v>1560879365.30566</v>
      </c>
      <c r="B318">
        <f t="shared" si="8"/>
        <v>19490.680690050125</v>
      </c>
      <c r="C318">
        <f t="shared" si="9"/>
        <v>5.4140779694583685</v>
      </c>
      <c r="D318">
        <v>29.227</v>
      </c>
      <c r="E318" s="1">
        <v>1.117298E-9</v>
      </c>
      <c r="F318" s="1">
        <v>2.8939260000000001E-9</v>
      </c>
      <c r="G318" s="1">
        <v>1.0082019999999999E-9</v>
      </c>
      <c r="H318" s="1">
        <v>7.9339249999999994E-9</v>
      </c>
      <c r="I318" s="1">
        <v>1.4077769999999999E-9</v>
      </c>
      <c r="J318" s="1">
        <v>4.8004719999999999E-9</v>
      </c>
      <c r="K318" s="1">
        <v>2.5874590000000002E-9</v>
      </c>
      <c r="L318" s="1">
        <v>5.4168039999999999E-7</v>
      </c>
      <c r="N318" s="1">
        <v>2.4000000000000001E-4</v>
      </c>
    </row>
    <row r="319" spans="1:14" x14ac:dyDescent="0.25">
      <c r="A319">
        <v>1560879425.2285399</v>
      </c>
      <c r="B319">
        <f t="shared" si="8"/>
        <v>19550.603569984436</v>
      </c>
      <c r="C319">
        <f t="shared" si="9"/>
        <v>5.4307232138845656</v>
      </c>
      <c r="D319">
        <v>29.227</v>
      </c>
      <c r="E319" s="1">
        <v>1.115111E-9</v>
      </c>
      <c r="F319" s="1">
        <v>2.4808829999999999E-9</v>
      </c>
      <c r="G319" s="1">
        <v>1.240378E-9</v>
      </c>
      <c r="H319" s="1">
        <v>7.9839389999999993E-9</v>
      </c>
      <c r="I319" s="1">
        <v>1.7308130000000001E-9</v>
      </c>
      <c r="J319" s="1">
        <v>7.8604159999999992E-9</v>
      </c>
      <c r="K319" s="1">
        <v>2.6289630000000001E-9</v>
      </c>
      <c r="L319" s="1">
        <v>5.4615919999999997E-7</v>
      </c>
      <c r="N319" s="1">
        <v>2.4000000000000001E-4</v>
      </c>
    </row>
    <row r="320" spans="1:14" x14ac:dyDescent="0.25">
      <c r="A320">
        <v>1560879485.14571</v>
      </c>
      <c r="B320">
        <f t="shared" si="8"/>
        <v>19610.520740032196</v>
      </c>
      <c r="C320">
        <f t="shared" si="9"/>
        <v>5.4473668722311652</v>
      </c>
      <c r="D320">
        <v>29.227</v>
      </c>
      <c r="E320" s="1">
        <v>7.8678380000000002E-10</v>
      </c>
      <c r="F320" s="1">
        <v>2.4052389999999999E-9</v>
      </c>
      <c r="G320" s="1">
        <v>1.688373E-9</v>
      </c>
      <c r="H320" s="1">
        <v>6.4991300000000001E-9</v>
      </c>
      <c r="I320" s="1">
        <v>1.7379199999999999E-9</v>
      </c>
      <c r="J320" s="1">
        <v>6.0767290000000001E-9</v>
      </c>
      <c r="K320" s="1">
        <v>2.654416E-9</v>
      </c>
      <c r="L320" s="1">
        <v>5.4313640000000005E-7</v>
      </c>
      <c r="N320" s="1">
        <v>2.4000000000000001E-4</v>
      </c>
    </row>
    <row r="321" spans="1:14" x14ac:dyDescent="0.25">
      <c r="A321">
        <v>1560879545.0669999</v>
      </c>
      <c r="B321">
        <f t="shared" si="8"/>
        <v>19670.442029953003</v>
      </c>
      <c r="C321">
        <f t="shared" si="9"/>
        <v>5.4640116749869456</v>
      </c>
      <c r="D321">
        <v>29.227</v>
      </c>
      <c r="E321" s="1">
        <v>1.0766289999999999E-9</v>
      </c>
      <c r="F321" s="1">
        <v>2.4748999999999998E-9</v>
      </c>
      <c r="G321" s="1">
        <v>1.727209E-9</v>
      </c>
      <c r="H321" s="1">
        <v>6.6460629999999998E-9</v>
      </c>
      <c r="I321" s="1">
        <v>1.6757349999999999E-9</v>
      </c>
      <c r="J321" s="1">
        <v>7.0066880000000001E-9</v>
      </c>
      <c r="K321" s="1">
        <v>2.706697E-9</v>
      </c>
      <c r="L321" s="1">
        <v>5.4205740000000002E-7</v>
      </c>
      <c r="N321" s="1">
        <v>2.4000000000000001E-4</v>
      </c>
    </row>
    <row r="322" spans="1:14" x14ac:dyDescent="0.25">
      <c r="A322">
        <v>1560879604.98719</v>
      </c>
      <c r="B322">
        <f t="shared" ref="B322:B385" si="10">A322-$A$1</f>
        <v>19730.362220048904</v>
      </c>
      <c r="C322">
        <f t="shared" ref="C322:C385" si="11">B322/3600</f>
        <v>5.4806561722358067</v>
      </c>
      <c r="D322">
        <v>29.367000000000001</v>
      </c>
      <c r="E322" s="1">
        <v>8.8101659999999997E-10</v>
      </c>
      <c r="F322" s="1">
        <v>2.1037979999999999E-9</v>
      </c>
      <c r="G322" s="1">
        <v>1.241907E-9</v>
      </c>
      <c r="H322" s="1">
        <v>6.7969030000000001E-9</v>
      </c>
      <c r="I322" s="1">
        <v>1.5107699999999999E-9</v>
      </c>
      <c r="J322" s="1">
        <v>3.7291869999999999E-9</v>
      </c>
      <c r="K322" s="1">
        <v>2.7457090000000001E-9</v>
      </c>
      <c r="L322" s="1">
        <v>4.7203750000000002E-7</v>
      </c>
      <c r="N322" s="1">
        <v>2.4000000000000001E-4</v>
      </c>
    </row>
    <row r="323" spans="1:14" x14ac:dyDescent="0.25">
      <c r="A323">
        <v>1560879664.9096999</v>
      </c>
      <c r="B323">
        <f t="shared" si="10"/>
        <v>19790.284729957581</v>
      </c>
      <c r="C323">
        <f t="shared" si="11"/>
        <v>5.4973013138771059</v>
      </c>
      <c r="D323">
        <v>29.367000000000001</v>
      </c>
      <c r="E323" s="1">
        <v>1.12783E-9</v>
      </c>
      <c r="F323" s="1">
        <v>2.5227560000000001E-9</v>
      </c>
      <c r="G323" s="1">
        <v>1.0074689999999999E-9</v>
      </c>
      <c r="H323" s="1">
        <v>8.2213059999999996E-9</v>
      </c>
      <c r="I323" s="1">
        <v>1.477866E-9</v>
      </c>
      <c r="J323" s="1">
        <v>4.410492E-9</v>
      </c>
      <c r="K323" s="1">
        <v>2.8809559999999999E-9</v>
      </c>
      <c r="L323" s="1">
        <v>5.5746899999999995E-7</v>
      </c>
      <c r="N323" s="1">
        <v>2.4000000000000001E-4</v>
      </c>
    </row>
    <row r="324" spans="1:14" x14ac:dyDescent="0.25">
      <c r="A324">
        <v>1560879724.8314199</v>
      </c>
      <c r="B324">
        <f t="shared" si="10"/>
        <v>19850.206449985504</v>
      </c>
      <c r="C324">
        <f t="shared" si="11"/>
        <v>5.5139462361070848</v>
      </c>
      <c r="D324">
        <v>29.367000000000001</v>
      </c>
      <c r="E324" s="1">
        <v>8.5889639999999999E-10</v>
      </c>
      <c r="F324" s="1">
        <v>2.6798800000000001E-9</v>
      </c>
      <c r="G324" s="1">
        <v>1.297857E-9</v>
      </c>
      <c r="H324" s="1">
        <v>8.2757650000000003E-9</v>
      </c>
      <c r="I324" s="1">
        <v>1.8069170000000001E-9</v>
      </c>
      <c r="J324" s="1">
        <v>3.5119119999999999E-9</v>
      </c>
      <c r="K324" s="1">
        <v>2.8539970000000001E-9</v>
      </c>
      <c r="L324" s="1">
        <v>5.7159369999999997E-7</v>
      </c>
      <c r="N324" s="1">
        <v>2.4000000000000001E-4</v>
      </c>
    </row>
    <row r="325" spans="1:14" x14ac:dyDescent="0.25">
      <c r="A325">
        <v>1560879784.75295</v>
      </c>
      <c r="B325">
        <f t="shared" si="10"/>
        <v>19910.12797999382</v>
      </c>
      <c r="C325">
        <f t="shared" si="11"/>
        <v>5.5305911055538388</v>
      </c>
      <c r="D325">
        <v>29.367000000000001</v>
      </c>
      <c r="E325" s="1">
        <v>8.5099630000000002E-10</v>
      </c>
      <c r="F325" s="1">
        <v>2.6105120000000001E-9</v>
      </c>
      <c r="G325" s="1">
        <v>1.6732470000000001E-9</v>
      </c>
      <c r="H325" s="1">
        <v>7.0705839999999998E-9</v>
      </c>
      <c r="I325" s="1">
        <v>1.4802160000000001E-9</v>
      </c>
      <c r="J325" s="1">
        <v>3.5005369999999999E-9</v>
      </c>
      <c r="K325" s="1">
        <v>2.7374239999999999E-9</v>
      </c>
      <c r="L325" s="1">
        <v>4.6051139999999998E-7</v>
      </c>
      <c r="N325" s="1">
        <v>2.4000000000000001E-4</v>
      </c>
    </row>
    <row r="326" spans="1:14" x14ac:dyDescent="0.25">
      <c r="A326">
        <v>1560879844.6763301</v>
      </c>
      <c r="B326">
        <f t="shared" si="10"/>
        <v>19970.05136013031</v>
      </c>
      <c r="C326">
        <f t="shared" si="11"/>
        <v>5.547236488925086</v>
      </c>
      <c r="D326">
        <v>29.640999999999998</v>
      </c>
      <c r="E326" s="1">
        <v>1.1957810000000001E-9</v>
      </c>
      <c r="F326" s="1">
        <v>2.6736120000000001E-9</v>
      </c>
      <c r="G326" s="1">
        <v>1.2474099999999999E-9</v>
      </c>
      <c r="H326" s="1">
        <v>6.6467189999999997E-9</v>
      </c>
      <c r="I326" s="1">
        <v>1.8611420000000001E-9</v>
      </c>
      <c r="J326" s="1">
        <v>4.6829479999999996E-9</v>
      </c>
      <c r="K326" s="1">
        <v>2.6285050000000001E-9</v>
      </c>
      <c r="L326" s="1">
        <v>5.5278120000000002E-7</v>
      </c>
      <c r="N326" s="1">
        <v>2.4000000000000001E-4</v>
      </c>
    </row>
    <row r="327" spans="1:14" x14ac:dyDescent="0.25">
      <c r="A327">
        <v>1560879904.5949199</v>
      </c>
      <c r="B327">
        <f t="shared" si="10"/>
        <v>20029.969949960709</v>
      </c>
      <c r="C327">
        <f t="shared" si="11"/>
        <v>5.5638805416557524</v>
      </c>
      <c r="D327">
        <v>29.504000000000001</v>
      </c>
      <c r="E327" s="1">
        <v>1.0893109999999999E-9</v>
      </c>
      <c r="F327" s="1">
        <v>2.075593E-9</v>
      </c>
      <c r="G327" s="1">
        <v>1.297857E-9</v>
      </c>
      <c r="H327" s="1">
        <v>8.0491589999999992E-9</v>
      </c>
      <c r="I327" s="1">
        <v>1.491967E-9</v>
      </c>
      <c r="J327" s="1">
        <v>3.4919489999999998E-9</v>
      </c>
      <c r="K327" s="1">
        <v>2.5152289999999999E-9</v>
      </c>
      <c r="L327" s="1">
        <v>4.6644479999999998E-7</v>
      </c>
      <c r="N327" s="1">
        <v>2.4000000000000001E-4</v>
      </c>
    </row>
    <row r="328" spans="1:14" x14ac:dyDescent="0.25">
      <c r="A328">
        <v>1560879964.5278499</v>
      </c>
      <c r="B328">
        <f t="shared" si="10"/>
        <v>20089.902879953384</v>
      </c>
      <c r="C328">
        <f t="shared" si="11"/>
        <v>5.580528577764829</v>
      </c>
      <c r="D328">
        <v>29.367000000000001</v>
      </c>
      <c r="E328" s="1">
        <v>1.075754E-9</v>
      </c>
      <c r="F328" s="1">
        <v>2.535711E-9</v>
      </c>
      <c r="G328" s="1">
        <v>9.669362E-10</v>
      </c>
      <c r="H328" s="1">
        <v>8.142386E-9</v>
      </c>
      <c r="I328" s="1">
        <v>1.5171150000000001E-9</v>
      </c>
      <c r="J328" s="1">
        <v>4.1012929999999997E-9</v>
      </c>
      <c r="K328" s="1">
        <v>2.6457019999999999E-9</v>
      </c>
      <c r="L328" s="1">
        <v>5.6041149999999996E-7</v>
      </c>
      <c r="N328" s="1">
        <v>2.4000000000000001E-4</v>
      </c>
    </row>
    <row r="329" spans="1:14" x14ac:dyDescent="0.25">
      <c r="A329">
        <v>1560880024.4495399</v>
      </c>
      <c r="B329">
        <f t="shared" si="10"/>
        <v>20149.824569940567</v>
      </c>
      <c r="C329">
        <f t="shared" si="11"/>
        <v>5.5971734916501577</v>
      </c>
      <c r="D329">
        <v>29.227</v>
      </c>
      <c r="E329" s="1">
        <v>7.9417600000000001E-10</v>
      </c>
      <c r="F329" s="1">
        <v>2.522338E-9</v>
      </c>
      <c r="G329" s="1">
        <v>1.3198699999999999E-9</v>
      </c>
      <c r="H329" s="1">
        <v>9.3306500000000002E-9</v>
      </c>
      <c r="I329" s="1">
        <v>1.843359E-9</v>
      </c>
      <c r="J329" s="1">
        <v>4.1050069999999999E-9</v>
      </c>
      <c r="K329" s="1">
        <v>2.6780340000000001E-9</v>
      </c>
      <c r="L329" s="1">
        <v>5.4112990000000004E-7</v>
      </c>
      <c r="N329" s="1">
        <v>2.4000000000000001E-4</v>
      </c>
    </row>
    <row r="330" spans="1:14" x14ac:dyDescent="0.25">
      <c r="A330">
        <v>1560880084.36901</v>
      </c>
      <c r="B330">
        <f t="shared" si="10"/>
        <v>20209.74404001236</v>
      </c>
      <c r="C330">
        <f t="shared" si="11"/>
        <v>5.6138177888923222</v>
      </c>
      <c r="D330">
        <v>29.367000000000001</v>
      </c>
      <c r="E330" s="1">
        <v>1.0949949999999999E-9</v>
      </c>
      <c r="F330" s="1">
        <v>2.6305699999999999E-9</v>
      </c>
      <c r="G330" s="1">
        <v>1.685511E-9</v>
      </c>
      <c r="H330" s="1">
        <v>6.7319920000000003E-9</v>
      </c>
      <c r="I330" s="1">
        <v>1.425865E-9</v>
      </c>
      <c r="J330" s="1">
        <v>3.479878E-9</v>
      </c>
      <c r="K330" s="1">
        <v>2.6771169999999998E-9</v>
      </c>
      <c r="L330" s="1">
        <v>5.3933639999999997E-7</v>
      </c>
      <c r="N330" s="1">
        <v>2.4000000000000001E-4</v>
      </c>
    </row>
    <row r="331" spans="1:14" x14ac:dyDescent="0.25">
      <c r="A331">
        <v>1560880144.2867301</v>
      </c>
      <c r="B331">
        <f t="shared" si="10"/>
        <v>20269.661760091782</v>
      </c>
      <c r="C331">
        <f t="shared" si="11"/>
        <v>5.6304616000254946</v>
      </c>
      <c r="D331">
        <v>29.227</v>
      </c>
      <c r="E331" s="1">
        <v>8.2695859999999997E-10</v>
      </c>
      <c r="F331" s="1">
        <v>2.852764E-9</v>
      </c>
      <c r="G331" s="1">
        <v>1.2461870000000001E-9</v>
      </c>
      <c r="H331" s="1">
        <v>6.6191689999999997E-9</v>
      </c>
      <c r="I331" s="1">
        <v>1.745915E-9</v>
      </c>
      <c r="J331" s="1">
        <v>4.3149029999999998E-9</v>
      </c>
      <c r="K331" s="1">
        <v>2.7958960000000002E-9</v>
      </c>
      <c r="L331" s="1">
        <v>5.4462410000000001E-7</v>
      </c>
      <c r="N331" s="1">
        <v>2.4000000000000001E-4</v>
      </c>
    </row>
    <row r="332" spans="1:14" x14ac:dyDescent="0.25">
      <c r="A332">
        <v>1560880204.2036901</v>
      </c>
      <c r="B332">
        <f t="shared" si="10"/>
        <v>20329.578720092773</v>
      </c>
      <c r="C332">
        <f t="shared" si="11"/>
        <v>5.64710520002577</v>
      </c>
      <c r="D332">
        <v>29.367000000000001</v>
      </c>
      <c r="E332" s="1">
        <v>1.0604490000000001E-9</v>
      </c>
      <c r="F332" s="1">
        <v>1.9635610000000001E-9</v>
      </c>
      <c r="G332" s="1">
        <v>1.2770670000000001E-9</v>
      </c>
      <c r="H332" s="1">
        <v>8.2300120000000004E-9</v>
      </c>
      <c r="I332" s="1">
        <v>1.441335E-9</v>
      </c>
      <c r="J332" s="1">
        <v>6.6545030000000003E-9</v>
      </c>
      <c r="K332" s="1">
        <v>2.8431320000000001E-9</v>
      </c>
      <c r="L332" s="1">
        <v>5.4293430000000004E-7</v>
      </c>
      <c r="N332" s="1">
        <v>2.4000000000000001E-4</v>
      </c>
    </row>
    <row r="333" spans="1:14" x14ac:dyDescent="0.25">
      <c r="A333">
        <v>1560880264.1365099</v>
      </c>
      <c r="B333">
        <f t="shared" si="10"/>
        <v>20389.511539936066</v>
      </c>
      <c r="C333">
        <f t="shared" si="11"/>
        <v>5.6637532055377964</v>
      </c>
      <c r="D333">
        <v>29.504000000000001</v>
      </c>
      <c r="E333" s="1">
        <v>1.0810019999999999E-9</v>
      </c>
      <c r="F333" s="1">
        <v>2.562938E-9</v>
      </c>
      <c r="G333" s="1">
        <v>9.7328480000000006E-10</v>
      </c>
      <c r="H333" s="1">
        <v>1.4924030000000001E-8</v>
      </c>
      <c r="I333" s="1">
        <v>1.7932939999999999E-9</v>
      </c>
      <c r="J333" s="1">
        <v>8.1041519999999998E-9</v>
      </c>
      <c r="K333" s="1">
        <v>2.9584719999999998E-9</v>
      </c>
      <c r="L333" s="1">
        <v>5.4031319999999996E-7</v>
      </c>
      <c r="N333" s="1">
        <v>2.4000000000000001E-4</v>
      </c>
    </row>
    <row r="334" spans="1:14" x14ac:dyDescent="0.25">
      <c r="A334">
        <v>1560880324.05867</v>
      </c>
      <c r="B334">
        <f t="shared" si="10"/>
        <v>20449.433700084686</v>
      </c>
      <c r="C334">
        <f t="shared" si="11"/>
        <v>5.6803982500235239</v>
      </c>
      <c r="D334">
        <v>29.367000000000001</v>
      </c>
      <c r="E334" s="1">
        <v>8.1153149999999995E-10</v>
      </c>
      <c r="F334" s="1">
        <v>4.7316109999999999E-9</v>
      </c>
      <c r="G334" s="1">
        <v>1.2067470000000001E-9</v>
      </c>
      <c r="H334" s="1">
        <v>9.2910880000000002E-9</v>
      </c>
      <c r="I334" s="1">
        <v>1.694686E-9</v>
      </c>
      <c r="J334" s="1">
        <v>6.3316949999999996E-9</v>
      </c>
      <c r="K334" s="1">
        <v>2.692709E-9</v>
      </c>
      <c r="L334" s="1">
        <v>5.3294289999999999E-7</v>
      </c>
      <c r="N334" s="1">
        <v>2.4000000000000001E-4</v>
      </c>
    </row>
    <row r="335" spans="1:14" x14ac:dyDescent="0.25">
      <c r="A335">
        <v>1560880383.9772501</v>
      </c>
      <c r="B335">
        <f t="shared" si="10"/>
        <v>20509.352280139923</v>
      </c>
      <c r="C335">
        <f t="shared" si="11"/>
        <v>5.6970423000388672</v>
      </c>
      <c r="D335">
        <v>29.367000000000001</v>
      </c>
      <c r="E335" s="1">
        <v>1.153044E-9</v>
      </c>
      <c r="F335" s="1">
        <v>4.9725330000000001E-9</v>
      </c>
      <c r="G335" s="1">
        <v>1.6940959999999999E-9</v>
      </c>
      <c r="H335" s="1">
        <v>7.1376339999999999E-9</v>
      </c>
      <c r="I335" s="1">
        <v>1.8835900000000001E-9</v>
      </c>
      <c r="J335" s="1">
        <v>6.364571E-9</v>
      </c>
      <c r="K335" s="1">
        <v>2.7250940000000002E-9</v>
      </c>
      <c r="L335" s="1">
        <v>5.5399469999999995E-7</v>
      </c>
      <c r="N335" s="1">
        <v>2.4000000000000001E-4</v>
      </c>
    </row>
    <row r="336" spans="1:14" x14ac:dyDescent="0.25">
      <c r="A336">
        <v>1560880443.9057701</v>
      </c>
      <c r="B336">
        <f t="shared" si="10"/>
        <v>20569.280800104141</v>
      </c>
      <c r="C336">
        <f t="shared" si="11"/>
        <v>5.713689111140039</v>
      </c>
      <c r="D336">
        <v>29.367000000000001</v>
      </c>
      <c r="E336" s="1">
        <v>8.686925E-10</v>
      </c>
      <c r="F336" s="1">
        <v>2.187392E-9</v>
      </c>
      <c r="G336" s="1">
        <v>1.28257E-9</v>
      </c>
      <c r="H336" s="1">
        <v>1.074184E-8</v>
      </c>
      <c r="I336" s="1">
        <v>1.892045E-9</v>
      </c>
      <c r="J336" s="1">
        <v>3.8368950000000003E-9</v>
      </c>
      <c r="K336" s="1">
        <v>2.2829679999999998E-9</v>
      </c>
      <c r="L336" s="1">
        <v>4.766882E-7</v>
      </c>
      <c r="N336" s="1">
        <v>2.4000000000000001E-4</v>
      </c>
    </row>
    <row r="337" spans="1:14" x14ac:dyDescent="0.25">
      <c r="A337">
        <v>1560880503.8243401</v>
      </c>
      <c r="B337">
        <f t="shared" si="10"/>
        <v>20629.199370145798</v>
      </c>
      <c r="C337">
        <f t="shared" si="11"/>
        <v>5.7303331583738331</v>
      </c>
      <c r="D337">
        <v>29.367000000000001</v>
      </c>
      <c r="E337" s="1">
        <v>1.2073199999999999E-9</v>
      </c>
      <c r="F337" s="1">
        <v>2.3365709999999998E-9</v>
      </c>
      <c r="G337" s="1">
        <v>9.6498279999999997E-10</v>
      </c>
      <c r="H337" s="1">
        <v>1.496819E-8</v>
      </c>
      <c r="I337" s="1">
        <v>1.462119E-9</v>
      </c>
      <c r="J337" s="1">
        <v>4.208305E-9</v>
      </c>
      <c r="K337" s="1">
        <v>2.72011E-9</v>
      </c>
      <c r="L337" s="1">
        <v>5.5089479999999997E-7</v>
      </c>
      <c r="N337" s="1">
        <v>2.4000000000000001E-4</v>
      </c>
    </row>
    <row r="338" spans="1:14" x14ac:dyDescent="0.25">
      <c r="A338">
        <v>1560880563.74861</v>
      </c>
      <c r="B338">
        <f t="shared" si="10"/>
        <v>20689.123640060425</v>
      </c>
      <c r="C338">
        <f t="shared" si="11"/>
        <v>5.7469787889056736</v>
      </c>
      <c r="D338">
        <v>29.504000000000001</v>
      </c>
      <c r="E338" s="1">
        <v>1.186807E-9</v>
      </c>
      <c r="F338" s="1">
        <v>4.8302839999999996E-9</v>
      </c>
      <c r="G338" s="1">
        <v>1.2544420000000001E-9</v>
      </c>
      <c r="H338" s="1">
        <v>1.5180189999999999E-8</v>
      </c>
      <c r="I338" s="1">
        <v>1.8048769999999999E-9</v>
      </c>
      <c r="J338" s="1">
        <v>4.3556700000000001E-9</v>
      </c>
      <c r="K338" s="1">
        <v>2.614976E-9</v>
      </c>
      <c r="L338" s="1">
        <v>5.6087000000000002E-7</v>
      </c>
      <c r="N338" s="1">
        <v>2.4000000000000001E-4</v>
      </c>
    </row>
    <row r="339" spans="1:14" x14ac:dyDescent="0.25">
      <c r="A339">
        <v>1560880623.6691</v>
      </c>
      <c r="B339">
        <f t="shared" si="10"/>
        <v>20749.044130086899</v>
      </c>
      <c r="C339">
        <f t="shared" si="11"/>
        <v>5.7636233694685828</v>
      </c>
      <c r="D339">
        <v>29.504000000000001</v>
      </c>
      <c r="E339" s="1">
        <v>8.8891670000000005E-10</v>
      </c>
      <c r="F339" s="1">
        <v>5.045203E-9</v>
      </c>
      <c r="G339" s="1">
        <v>1.674473E-9</v>
      </c>
      <c r="H339" s="1">
        <v>6.882532E-9</v>
      </c>
      <c r="I339" s="1">
        <v>1.845108E-9</v>
      </c>
      <c r="J339" s="1">
        <v>3.529786E-9</v>
      </c>
      <c r="K339" s="1">
        <v>2.6301100000000001E-9</v>
      </c>
      <c r="L339" s="1">
        <v>5.5633589999999997E-7</v>
      </c>
      <c r="N339" s="1">
        <v>2.4000000000000001E-4</v>
      </c>
    </row>
    <row r="340" spans="1:14" x14ac:dyDescent="0.25">
      <c r="A340">
        <v>1560880683.60183</v>
      </c>
      <c r="B340">
        <f t="shared" si="10"/>
        <v>20808.976860046387</v>
      </c>
      <c r="C340">
        <f t="shared" si="11"/>
        <v>5.7802713500128853</v>
      </c>
      <c r="D340">
        <v>29.227</v>
      </c>
      <c r="E340" s="1">
        <v>1.098494E-9</v>
      </c>
      <c r="F340" s="1">
        <v>4.8851730000000001E-9</v>
      </c>
      <c r="G340" s="1">
        <v>1.701046E-9</v>
      </c>
      <c r="H340" s="1">
        <v>1.085349E-8</v>
      </c>
      <c r="I340" s="1">
        <v>1.8821330000000001E-9</v>
      </c>
      <c r="J340" s="1">
        <v>4.6567830000000003E-9</v>
      </c>
      <c r="K340" s="1">
        <v>2.7438439999999999E-9</v>
      </c>
      <c r="L340" s="1">
        <v>5.6692110000000002E-7</v>
      </c>
      <c r="N340" s="1">
        <v>2.4000000000000001E-4</v>
      </c>
    </row>
    <row r="341" spans="1:14" x14ac:dyDescent="0.25">
      <c r="A341">
        <v>1560880743.5232899</v>
      </c>
      <c r="B341">
        <f t="shared" si="10"/>
        <v>20868.898319959641</v>
      </c>
      <c r="C341">
        <f t="shared" si="11"/>
        <v>5.7969161999887886</v>
      </c>
      <c r="D341">
        <v>29.504000000000001</v>
      </c>
      <c r="E341" s="1">
        <v>8.1217430000000003E-10</v>
      </c>
      <c r="F341" s="1">
        <v>2.1425369999999998E-9</v>
      </c>
      <c r="G341" s="1">
        <v>1.20583E-9</v>
      </c>
      <c r="H341" s="1">
        <v>1.0678569999999999E-8</v>
      </c>
      <c r="I341" s="1">
        <v>1.8652239999999999E-9</v>
      </c>
      <c r="J341" s="1">
        <v>4.6711749999999996E-9</v>
      </c>
      <c r="K341" s="1">
        <v>2.524859E-9</v>
      </c>
      <c r="L341" s="1">
        <v>4.808016E-7</v>
      </c>
      <c r="N341" s="1">
        <v>2.4000000000000001E-4</v>
      </c>
    </row>
    <row r="342" spans="1:14" x14ac:dyDescent="0.25">
      <c r="A342">
        <v>1560880803.4535699</v>
      </c>
      <c r="B342">
        <f t="shared" si="10"/>
        <v>20928.82859992981</v>
      </c>
      <c r="C342">
        <f t="shared" si="11"/>
        <v>5.8135634999805026</v>
      </c>
      <c r="D342">
        <v>29.504000000000001</v>
      </c>
      <c r="E342" s="1">
        <v>1.036835E-9</v>
      </c>
      <c r="F342" s="1">
        <v>3.367943E-9</v>
      </c>
      <c r="G342" s="1">
        <v>1.0074689999999999E-9</v>
      </c>
      <c r="H342" s="1">
        <v>1.436965E-8</v>
      </c>
      <c r="I342" s="1">
        <v>1.5330970000000001E-9</v>
      </c>
      <c r="J342" s="1">
        <v>6.4051939999999999E-9</v>
      </c>
      <c r="K342" s="1">
        <v>2.6195619999999998E-9</v>
      </c>
      <c r="L342" s="1">
        <v>5.4516940000000005E-7</v>
      </c>
      <c r="N342" s="1">
        <v>2.4000000000000001E-4</v>
      </c>
    </row>
    <row r="343" spans="1:14" x14ac:dyDescent="0.25">
      <c r="A343">
        <v>1560880863.37602</v>
      </c>
      <c r="B343">
        <f t="shared" si="10"/>
        <v>20988.751049995422</v>
      </c>
      <c r="C343">
        <f t="shared" si="11"/>
        <v>5.8302086249987282</v>
      </c>
      <c r="D343">
        <v>29.227</v>
      </c>
      <c r="E343" s="1">
        <v>1.0731309999999999E-9</v>
      </c>
      <c r="F343" s="1">
        <v>4.866619E-9</v>
      </c>
      <c r="G343" s="1">
        <v>1.24527E-9</v>
      </c>
      <c r="H343" s="1">
        <v>1.433393E-8</v>
      </c>
      <c r="I343" s="1">
        <v>1.838304E-9</v>
      </c>
      <c r="J343" s="1">
        <v>7.5520859999999997E-9</v>
      </c>
      <c r="K343" s="1">
        <v>2.6133709999999999E-9</v>
      </c>
      <c r="L343" s="1">
        <v>5.4857390000000001E-7</v>
      </c>
      <c r="N343" s="1">
        <v>2.4000000000000001E-4</v>
      </c>
    </row>
    <row r="344" spans="1:14" x14ac:dyDescent="0.25">
      <c r="A344">
        <v>1560880923.2929699</v>
      </c>
      <c r="B344">
        <f t="shared" si="10"/>
        <v>21048.667999982834</v>
      </c>
      <c r="C344">
        <f t="shared" si="11"/>
        <v>5.8468522222174535</v>
      </c>
      <c r="D344">
        <v>29.227</v>
      </c>
      <c r="E344" s="1">
        <v>1.0587000000000001E-9</v>
      </c>
      <c r="F344" s="1">
        <v>4.6542160000000001E-9</v>
      </c>
      <c r="G344" s="1">
        <v>1.653624E-9</v>
      </c>
      <c r="H344" s="1">
        <v>1.034875E-8</v>
      </c>
      <c r="I344" s="1">
        <v>1.83327E-9</v>
      </c>
      <c r="J344" s="1">
        <v>6.4762259999999996E-9</v>
      </c>
      <c r="K344" s="1">
        <v>2.851617E-9</v>
      </c>
      <c r="L344" s="1">
        <v>5.4558010000000004E-7</v>
      </c>
      <c r="N344" s="1">
        <v>2.4000000000000001E-4</v>
      </c>
    </row>
    <row r="345" spans="1:14" x14ac:dyDescent="0.25">
      <c r="A345">
        <v>1560880983.2125199</v>
      </c>
      <c r="B345">
        <f t="shared" si="10"/>
        <v>21108.58754992485</v>
      </c>
      <c r="C345">
        <f t="shared" si="11"/>
        <v>5.8634965416457918</v>
      </c>
      <c r="D345">
        <v>29.227</v>
      </c>
      <c r="E345" s="1">
        <v>1.102867E-9</v>
      </c>
      <c r="F345" s="1">
        <v>4.7275800000000003E-9</v>
      </c>
      <c r="G345" s="1">
        <v>1.6724290000000001E-9</v>
      </c>
      <c r="H345" s="1">
        <v>1.047288E-8</v>
      </c>
      <c r="I345" s="1">
        <v>1.8770950000000001E-9</v>
      </c>
      <c r="J345" s="1">
        <v>6.522188E-9</v>
      </c>
      <c r="K345" s="1">
        <v>3.340402E-9</v>
      </c>
      <c r="L345" s="1">
        <v>5.4498729999999996E-7</v>
      </c>
      <c r="N345" s="1">
        <v>2.4000000000000001E-4</v>
      </c>
    </row>
    <row r="346" spans="1:14" x14ac:dyDescent="0.25">
      <c r="A346">
        <v>1560881043.1424799</v>
      </c>
      <c r="B346">
        <f t="shared" si="10"/>
        <v>21168.517509937286</v>
      </c>
      <c r="C346">
        <f t="shared" si="11"/>
        <v>5.8801437527603575</v>
      </c>
      <c r="D346">
        <v>29.367000000000001</v>
      </c>
      <c r="E346" s="1">
        <v>8.5524169999999996E-10</v>
      </c>
      <c r="F346" s="1">
        <v>3.2310379999999998E-9</v>
      </c>
      <c r="G346" s="1">
        <v>1.238544E-9</v>
      </c>
      <c r="H346" s="1">
        <v>1.041697E-8</v>
      </c>
      <c r="I346" s="1">
        <v>1.7438420000000001E-9</v>
      </c>
      <c r="J346" s="1">
        <v>6.6011130000000003E-9</v>
      </c>
      <c r="K346" s="1">
        <v>2.7378819999999999E-9</v>
      </c>
      <c r="L346" s="1">
        <v>4.5486619999999998E-7</v>
      </c>
      <c r="N346" s="1">
        <v>2.4000000000000001E-4</v>
      </c>
    </row>
    <row r="347" spans="1:14" x14ac:dyDescent="0.25">
      <c r="A347">
        <v>1560881103.0740499</v>
      </c>
      <c r="B347">
        <f t="shared" si="10"/>
        <v>21228.449079990387</v>
      </c>
      <c r="C347">
        <f t="shared" si="11"/>
        <v>5.896791411108441</v>
      </c>
      <c r="D347">
        <v>29.504000000000001</v>
      </c>
      <c r="E347" s="1">
        <v>1.1203589999999999E-9</v>
      </c>
      <c r="F347" s="1">
        <v>4.9887900000000001E-9</v>
      </c>
      <c r="G347" s="1">
        <v>1.0250500000000001E-9</v>
      </c>
      <c r="H347" s="1">
        <v>1.4859020000000001E-8</v>
      </c>
      <c r="I347" s="1">
        <v>1.432053E-9</v>
      </c>
      <c r="J347" s="1">
        <v>7.8258939999999994E-9</v>
      </c>
      <c r="K347" s="1">
        <v>2.6062619999999999E-9</v>
      </c>
      <c r="L347" s="1">
        <v>5.4970529999999996E-7</v>
      </c>
      <c r="N347" s="1">
        <v>2.4000000000000001E-4</v>
      </c>
    </row>
    <row r="348" spans="1:14" x14ac:dyDescent="0.25">
      <c r="A348">
        <v>1560881162.9932001</v>
      </c>
      <c r="B348">
        <f t="shared" si="10"/>
        <v>21288.368230104446</v>
      </c>
      <c r="C348">
        <f t="shared" si="11"/>
        <v>5.9134356194734572</v>
      </c>
      <c r="D348">
        <v>29.640999999999998</v>
      </c>
      <c r="E348" s="1">
        <v>9.0566480000000003E-10</v>
      </c>
      <c r="F348" s="1">
        <v>5.2106449999999996E-9</v>
      </c>
      <c r="G348" s="1">
        <v>1.321093E-9</v>
      </c>
      <c r="H348" s="1">
        <v>1.046321E-8</v>
      </c>
      <c r="I348" s="1">
        <v>1.9658030000000001E-9</v>
      </c>
      <c r="J348" s="1">
        <v>6.1052810000000001E-9</v>
      </c>
      <c r="K348" s="1">
        <v>2.8166179999999999E-9</v>
      </c>
      <c r="L348" s="1">
        <v>5.6869080000000004E-7</v>
      </c>
      <c r="N348" s="1">
        <v>2.4000000000000001E-4</v>
      </c>
    </row>
    <row r="349" spans="1:14" x14ac:dyDescent="0.25">
      <c r="A349">
        <v>1560881222.9121001</v>
      </c>
      <c r="B349">
        <f t="shared" si="10"/>
        <v>21348.287130117416</v>
      </c>
      <c r="C349">
        <f t="shared" si="11"/>
        <v>5.9300797583659488</v>
      </c>
      <c r="D349">
        <v>29.504000000000001</v>
      </c>
      <c r="E349" s="1">
        <v>1.141505E-9</v>
      </c>
      <c r="F349" s="1">
        <v>5.1820410000000003E-9</v>
      </c>
      <c r="G349" s="1">
        <v>1.732524E-9</v>
      </c>
      <c r="H349" s="1">
        <v>1.0676430000000001E-8</v>
      </c>
      <c r="I349" s="1">
        <v>1.576108E-9</v>
      </c>
      <c r="J349" s="1">
        <v>5.4330289999999999E-9</v>
      </c>
      <c r="K349" s="1">
        <v>2.9604729999999999E-9</v>
      </c>
      <c r="L349" s="1">
        <v>4.8978529999999999E-7</v>
      </c>
      <c r="N349" s="1">
        <v>2.4000000000000001E-4</v>
      </c>
    </row>
    <row r="350" spans="1:14" x14ac:dyDescent="0.25">
      <c r="A350">
        <v>1560881282.8334</v>
      </c>
      <c r="B350">
        <f t="shared" si="10"/>
        <v>21408.208430051804</v>
      </c>
      <c r="C350">
        <f t="shared" si="11"/>
        <v>5.9467245639032784</v>
      </c>
      <c r="D350">
        <v>29.640999999999998</v>
      </c>
      <c r="E350" s="1">
        <v>8.468882E-10</v>
      </c>
      <c r="F350" s="1">
        <v>3.5030300000000001E-9</v>
      </c>
      <c r="G350" s="1">
        <v>1.2578050000000001E-9</v>
      </c>
      <c r="H350" s="1">
        <v>1.067742E-8</v>
      </c>
      <c r="I350" s="1">
        <v>1.9211980000000001E-9</v>
      </c>
      <c r="J350" s="1">
        <v>4.5488779999999999E-9</v>
      </c>
      <c r="K350" s="1">
        <v>2.8143520000000001E-9</v>
      </c>
      <c r="L350" s="1">
        <v>5.7172649999999995E-7</v>
      </c>
      <c r="N350" s="1">
        <v>2.4000000000000001E-4</v>
      </c>
    </row>
    <row r="351" spans="1:14" x14ac:dyDescent="0.25">
      <c r="A351">
        <v>1560881342.7550099</v>
      </c>
      <c r="B351">
        <f t="shared" si="10"/>
        <v>21468.130039930344</v>
      </c>
      <c r="C351">
        <f t="shared" si="11"/>
        <v>5.9633694555362062</v>
      </c>
      <c r="D351">
        <v>29.227</v>
      </c>
      <c r="E351" s="1">
        <v>8.6553240000000005E-10</v>
      </c>
      <c r="F351" s="1">
        <v>3.6332339999999999E-9</v>
      </c>
      <c r="G351" s="1">
        <v>1.057281E-9</v>
      </c>
      <c r="H351" s="1">
        <v>1.079777E-8</v>
      </c>
      <c r="I351" s="1">
        <v>1.4931420000000001E-9</v>
      </c>
      <c r="J351" s="1">
        <v>3.6126570000000001E-9</v>
      </c>
      <c r="K351" s="1">
        <v>2.7704429999999999E-9</v>
      </c>
      <c r="L351" s="1">
        <v>5.6020869999999995E-7</v>
      </c>
      <c r="N351" s="1">
        <v>2.4000000000000001E-4</v>
      </c>
    </row>
    <row r="352" spans="1:14" x14ac:dyDescent="0.25">
      <c r="A352">
        <v>1560881402.68524</v>
      </c>
      <c r="B352">
        <f t="shared" si="10"/>
        <v>21528.06027007103</v>
      </c>
      <c r="C352">
        <f t="shared" si="11"/>
        <v>5.9800167416863967</v>
      </c>
      <c r="D352">
        <v>29.227</v>
      </c>
      <c r="E352" s="1">
        <v>1.2192869999999999E-9</v>
      </c>
      <c r="F352" s="1">
        <v>5.165033E-9</v>
      </c>
      <c r="G352" s="1">
        <v>1.198798E-9</v>
      </c>
      <c r="H352" s="1">
        <v>1.419176E-8</v>
      </c>
      <c r="I352" s="1">
        <v>1.520876E-9</v>
      </c>
      <c r="J352" s="1">
        <v>8.1518080000000008E-9</v>
      </c>
      <c r="K352" s="1">
        <v>2.8043800000000002E-9</v>
      </c>
      <c r="L352" s="1">
        <v>5.6118360000000004E-7</v>
      </c>
      <c r="N352" s="1">
        <v>2.4000000000000001E-4</v>
      </c>
    </row>
    <row r="353" spans="1:14" x14ac:dyDescent="0.25">
      <c r="A353">
        <v>1560881462.6131499</v>
      </c>
      <c r="B353">
        <f t="shared" si="10"/>
        <v>21587.988179922104</v>
      </c>
      <c r="C353">
        <f t="shared" si="11"/>
        <v>5.9966633833116951</v>
      </c>
      <c r="D353">
        <v>29.367000000000001</v>
      </c>
      <c r="E353" s="1">
        <v>7.9963970000000005E-10</v>
      </c>
      <c r="F353" s="1">
        <v>5.0575730000000001E-9</v>
      </c>
      <c r="G353" s="1">
        <v>1.2654489999999999E-9</v>
      </c>
      <c r="H353" s="1">
        <v>1.08699E-8</v>
      </c>
      <c r="I353" s="1">
        <v>1.945395E-9</v>
      </c>
      <c r="J353" s="1">
        <v>3.829932E-9</v>
      </c>
      <c r="K353" s="1">
        <v>2.8247879999999999E-9</v>
      </c>
      <c r="L353" s="1">
        <v>5.6203650000000003E-7</v>
      </c>
      <c r="N353" s="1">
        <v>2.4000000000000001E-4</v>
      </c>
    </row>
    <row r="354" spans="1:14" x14ac:dyDescent="0.25">
      <c r="A354">
        <v>1560881522.5322199</v>
      </c>
      <c r="B354">
        <f t="shared" si="10"/>
        <v>21647.907249927521</v>
      </c>
      <c r="C354">
        <f t="shared" si="11"/>
        <v>6.0133075694243114</v>
      </c>
      <c r="D354">
        <v>29.227</v>
      </c>
      <c r="E354" s="1">
        <v>1.098931E-9</v>
      </c>
      <c r="F354" s="1">
        <v>5.2253340000000002E-9</v>
      </c>
      <c r="G354" s="1">
        <v>1.733341E-9</v>
      </c>
      <c r="H354" s="1">
        <v>1.060881E-8</v>
      </c>
      <c r="I354" s="1">
        <v>1.597966E-9</v>
      </c>
      <c r="J354" s="1">
        <v>3.893071E-9</v>
      </c>
      <c r="K354" s="1">
        <v>2.6856009999999998E-9</v>
      </c>
      <c r="L354" s="1">
        <v>4.6382360000000002E-7</v>
      </c>
      <c r="N354" s="1">
        <v>2.4000000000000001E-4</v>
      </c>
    </row>
    <row r="355" spans="1:14" x14ac:dyDescent="0.25">
      <c r="A355">
        <v>1560881582.4539001</v>
      </c>
      <c r="B355">
        <f t="shared" si="10"/>
        <v>21707.828930139542</v>
      </c>
      <c r="C355">
        <f t="shared" si="11"/>
        <v>6.029952480594317</v>
      </c>
      <c r="D355">
        <v>29.367000000000001</v>
      </c>
      <c r="E355" s="1">
        <v>8.2952979999999997E-10</v>
      </c>
      <c r="F355" s="1">
        <v>3.7086429999999998E-9</v>
      </c>
      <c r="G355" s="1">
        <v>1.217142E-9</v>
      </c>
      <c r="H355" s="1">
        <v>6.9664930000000001E-9</v>
      </c>
      <c r="I355" s="1">
        <v>1.8873800000000002E-9</v>
      </c>
      <c r="J355" s="1">
        <v>4.6723249999999998E-9</v>
      </c>
      <c r="K355" s="1">
        <v>3.2482170000000001E-9</v>
      </c>
      <c r="L355" s="1">
        <v>5.3465549999999998E-7</v>
      </c>
      <c r="N355" s="1">
        <v>2.4000000000000001E-4</v>
      </c>
    </row>
    <row r="356" spans="1:14" x14ac:dyDescent="0.25">
      <c r="A356">
        <v>1560881642.3716199</v>
      </c>
      <c r="B356">
        <f t="shared" si="10"/>
        <v>21767.746649980545</v>
      </c>
      <c r="C356">
        <f t="shared" si="11"/>
        <v>6.0465962916612623</v>
      </c>
      <c r="D356">
        <v>29.367000000000001</v>
      </c>
      <c r="E356" s="1">
        <v>1.1920760000000001E-9</v>
      </c>
      <c r="F356" s="1">
        <v>3.5328679999999998E-9</v>
      </c>
      <c r="G356" s="1">
        <v>9.9696980000000006E-10</v>
      </c>
      <c r="H356" s="1">
        <v>1.5719170000000001E-8</v>
      </c>
      <c r="I356" s="1">
        <v>1.4346710000000001E-9</v>
      </c>
      <c r="J356" s="1">
        <v>4.8605940000000001E-9</v>
      </c>
      <c r="K356" s="1">
        <v>2.7507229999999999E-9</v>
      </c>
      <c r="L356" s="1">
        <v>5.3774810000000005E-7</v>
      </c>
      <c r="N356" s="1">
        <v>2.4000000000000001E-4</v>
      </c>
    </row>
    <row r="357" spans="1:14" x14ac:dyDescent="0.25">
      <c r="A357">
        <v>1560881702.29125</v>
      </c>
      <c r="B357">
        <f t="shared" si="10"/>
        <v>21827.666280031204</v>
      </c>
      <c r="C357">
        <f t="shared" si="11"/>
        <v>6.0632406333420015</v>
      </c>
      <c r="D357">
        <v>29.367000000000001</v>
      </c>
      <c r="E357" s="1">
        <v>1.129979E-9</v>
      </c>
      <c r="F357" s="1">
        <v>4.9476740000000002E-9</v>
      </c>
      <c r="G357" s="1">
        <v>1.302749E-9</v>
      </c>
      <c r="H357" s="1">
        <v>1.4979759999999999E-8</v>
      </c>
      <c r="I357" s="1">
        <v>1.7681239999999999E-9</v>
      </c>
      <c r="J357" s="1">
        <v>4.6243819999999999E-9</v>
      </c>
      <c r="K357" s="1">
        <v>2.6457019999999999E-9</v>
      </c>
      <c r="L357" s="1">
        <v>5.398751E-7</v>
      </c>
      <c r="N357" s="1">
        <v>2.4000000000000001E-4</v>
      </c>
    </row>
    <row r="358" spans="1:14" x14ac:dyDescent="0.25">
      <c r="A358">
        <v>1560881762.20997</v>
      </c>
      <c r="B358">
        <f t="shared" si="10"/>
        <v>21887.585000038147</v>
      </c>
      <c r="C358">
        <f t="shared" si="11"/>
        <v>6.0798847222328183</v>
      </c>
      <c r="D358">
        <v>29.504000000000001</v>
      </c>
      <c r="E358" s="1">
        <v>8.0028250000000002E-10</v>
      </c>
      <c r="F358" s="1">
        <v>4.7711149999999996E-9</v>
      </c>
      <c r="G358" s="1">
        <v>1.2850159999999999E-9</v>
      </c>
      <c r="H358" s="1">
        <v>1.0735E-8</v>
      </c>
      <c r="I358" s="1">
        <v>1.8021769999999999E-9</v>
      </c>
      <c r="J358" s="1">
        <v>3.6446910000000001E-9</v>
      </c>
      <c r="K358" s="1">
        <v>2.6839959999999998E-9</v>
      </c>
      <c r="L358" s="1">
        <v>5.3773879999999998E-7</v>
      </c>
      <c r="N358" s="1">
        <v>2.4000000000000001E-4</v>
      </c>
    </row>
    <row r="359" spans="1:14" x14ac:dyDescent="0.25">
      <c r="A359">
        <v>1560881822.1400399</v>
      </c>
      <c r="B359">
        <f t="shared" si="10"/>
        <v>21947.515069961548</v>
      </c>
      <c r="C359">
        <f t="shared" si="11"/>
        <v>6.0965319638782081</v>
      </c>
      <c r="D359">
        <v>29.504000000000001</v>
      </c>
      <c r="E359" s="1">
        <v>1.098931E-9</v>
      </c>
      <c r="F359" s="1">
        <v>4.7920769999999997E-9</v>
      </c>
      <c r="G359" s="1">
        <v>1.728027E-9</v>
      </c>
      <c r="H359" s="1">
        <v>6.6477029999999998E-9</v>
      </c>
      <c r="I359" s="1">
        <v>1.815799E-9</v>
      </c>
      <c r="J359" s="1">
        <v>3.8027720000000003E-9</v>
      </c>
      <c r="K359" s="1">
        <v>2.7126590000000001E-9</v>
      </c>
      <c r="L359" s="1">
        <v>5.4479249999999996E-7</v>
      </c>
      <c r="N359" s="1">
        <v>2.4000000000000001E-4</v>
      </c>
    </row>
    <row r="360" spans="1:14" x14ac:dyDescent="0.25">
      <c r="A360">
        <v>1560881882.05621</v>
      </c>
      <c r="B360">
        <f t="shared" si="10"/>
        <v>22007.431240081787</v>
      </c>
      <c r="C360">
        <f t="shared" si="11"/>
        <v>6.1131753444671633</v>
      </c>
      <c r="D360">
        <v>29.504000000000001</v>
      </c>
      <c r="E360" s="1">
        <v>8.0638909999999997E-10</v>
      </c>
      <c r="F360" s="1">
        <v>3.432699E-9</v>
      </c>
      <c r="G360" s="1">
        <v>1.2345690000000001E-9</v>
      </c>
      <c r="H360" s="1">
        <v>6.9530460000000001E-9</v>
      </c>
      <c r="I360" s="1">
        <v>1.775527E-9</v>
      </c>
      <c r="J360" s="1">
        <v>4.4738550000000002E-9</v>
      </c>
      <c r="K360" s="1">
        <v>3.2697080000000001E-9</v>
      </c>
      <c r="L360" s="1">
        <v>5.3986810000000002E-7</v>
      </c>
      <c r="N360" s="1">
        <v>2.4000000000000001E-4</v>
      </c>
    </row>
    <row r="361" spans="1:14" x14ac:dyDescent="0.25">
      <c r="A361">
        <v>1560881941.9763701</v>
      </c>
      <c r="B361">
        <f t="shared" si="10"/>
        <v>22067.351400136948</v>
      </c>
      <c r="C361">
        <f t="shared" si="11"/>
        <v>6.129819833371374</v>
      </c>
      <c r="D361">
        <v>29.367000000000001</v>
      </c>
      <c r="E361" s="1">
        <v>1.1419329999999999E-9</v>
      </c>
      <c r="F361" s="1">
        <v>3.1674019999999999E-9</v>
      </c>
      <c r="G361" s="1">
        <v>1.027736E-9</v>
      </c>
      <c r="H361" s="1">
        <v>1.5202899999999998E-8</v>
      </c>
      <c r="I361" s="1">
        <v>1.5323919999999999E-9</v>
      </c>
      <c r="J361" s="1">
        <v>3.9299799999999997E-9</v>
      </c>
      <c r="K361" s="1">
        <v>2.8442559999999998E-9</v>
      </c>
      <c r="L361" s="1">
        <v>5.6852209999999995E-7</v>
      </c>
      <c r="N361" s="1">
        <v>2.4000000000000001E-4</v>
      </c>
    </row>
    <row r="362" spans="1:14" x14ac:dyDescent="0.25">
      <c r="A362">
        <v>1560882001.89662</v>
      </c>
      <c r="B362">
        <f t="shared" si="10"/>
        <v>22127.271650075912</v>
      </c>
      <c r="C362">
        <f t="shared" si="11"/>
        <v>6.1464643472433087</v>
      </c>
      <c r="D362">
        <v>2.145</v>
      </c>
      <c r="E362" s="1">
        <v>8.7216850000000004E-10</v>
      </c>
      <c r="F362" s="1">
        <v>5.1372010000000003E-9</v>
      </c>
      <c r="G362" s="1">
        <v>1.216531E-9</v>
      </c>
      <c r="H362" s="1">
        <v>1.4970260000000001E-8</v>
      </c>
      <c r="I362" s="1">
        <v>1.862017E-9</v>
      </c>
      <c r="J362" s="1">
        <v>4.3637079999999998E-9</v>
      </c>
      <c r="K362" s="1">
        <v>2.7493340000000001E-9</v>
      </c>
      <c r="L362" s="1">
        <v>5.5756800000000003E-7</v>
      </c>
      <c r="N362" s="1">
        <v>2.4000000000000001E-4</v>
      </c>
    </row>
    <row r="363" spans="1:14" x14ac:dyDescent="0.25">
      <c r="A363">
        <v>1560882061.8285201</v>
      </c>
      <c r="B363">
        <f t="shared" si="10"/>
        <v>22187.203550100327</v>
      </c>
      <c r="C363">
        <f t="shared" si="11"/>
        <v>6.1631120972500906</v>
      </c>
      <c r="D363">
        <v>29.367000000000001</v>
      </c>
      <c r="E363" s="1">
        <v>8.8702059999999999E-10</v>
      </c>
      <c r="F363" s="1">
        <v>5.22688E-9</v>
      </c>
      <c r="G363" s="1">
        <v>1.6724290000000001E-9</v>
      </c>
      <c r="H363" s="1">
        <v>7.0215860000000003E-9</v>
      </c>
      <c r="I363" s="1">
        <v>1.4343849999999999E-9</v>
      </c>
      <c r="J363" s="1">
        <v>3.6901890000000001E-9</v>
      </c>
      <c r="K363" s="1">
        <v>2.6532800000000002E-9</v>
      </c>
      <c r="L363" s="1">
        <v>4.7576979999999999E-7</v>
      </c>
      <c r="N363" s="1">
        <v>2.4000000000000001E-4</v>
      </c>
    </row>
    <row r="364" spans="1:14" x14ac:dyDescent="0.25">
      <c r="A364">
        <v>1560882121.7457199</v>
      </c>
      <c r="B364">
        <f t="shared" si="10"/>
        <v>22247.120749950409</v>
      </c>
      <c r="C364">
        <f t="shared" si="11"/>
        <v>6.1797557638751135</v>
      </c>
      <c r="D364">
        <v>29.367000000000001</v>
      </c>
      <c r="E364" s="1">
        <v>1.2090299999999999E-9</v>
      </c>
      <c r="F364" s="1">
        <v>5.1913179999999996E-9</v>
      </c>
      <c r="G364" s="1">
        <v>1.686737E-9</v>
      </c>
      <c r="H364" s="1">
        <v>7.2394989999999998E-9</v>
      </c>
      <c r="I364" s="1">
        <v>1.883007E-9</v>
      </c>
      <c r="J364" s="1">
        <v>4.8241939999999997E-9</v>
      </c>
      <c r="K364" s="1">
        <v>3.1288869999999998E-9</v>
      </c>
      <c r="L364" s="1">
        <v>5.5661980000000003E-7</v>
      </c>
      <c r="N364" s="1">
        <v>2.4000000000000001E-4</v>
      </c>
    </row>
    <row r="365" spans="1:14" x14ac:dyDescent="0.25">
      <c r="A365">
        <v>1560882181.66467</v>
      </c>
      <c r="B365">
        <f t="shared" si="10"/>
        <v>22307.039700031281</v>
      </c>
      <c r="C365">
        <f t="shared" si="11"/>
        <v>6.1963999166753556</v>
      </c>
      <c r="D365">
        <v>29.780999999999999</v>
      </c>
      <c r="E365" s="1">
        <v>8.7975259999999999E-10</v>
      </c>
      <c r="F365" s="1">
        <v>2.17312E-9</v>
      </c>
      <c r="G365" s="1">
        <v>1.27401E-9</v>
      </c>
      <c r="H365" s="1">
        <v>9.4039279999999996E-9</v>
      </c>
      <c r="I365" s="1">
        <v>1.9736739999999999E-9</v>
      </c>
      <c r="J365" s="1">
        <v>6.1997579999999999E-9</v>
      </c>
      <c r="K365" s="1">
        <v>2.5482479999999999E-9</v>
      </c>
      <c r="L365" s="1">
        <v>4.5931549999999999E-7</v>
      </c>
      <c r="N365" s="1">
        <v>2.4000000000000001E-4</v>
      </c>
    </row>
    <row r="366" spans="1:14" x14ac:dyDescent="0.25">
      <c r="A366">
        <v>1560882241.58518</v>
      </c>
      <c r="B366">
        <f t="shared" si="10"/>
        <v>22366.960210084915</v>
      </c>
      <c r="C366">
        <f t="shared" si="11"/>
        <v>6.213044502801365</v>
      </c>
      <c r="D366">
        <v>30.055</v>
      </c>
      <c r="E366" s="1">
        <v>9.7298919999999992E-10</v>
      </c>
      <c r="F366" s="1">
        <v>3.070619E-9</v>
      </c>
      <c r="G366" s="1">
        <v>1.027492E-9</v>
      </c>
      <c r="H366" s="1">
        <v>1.5296949999999999E-8</v>
      </c>
      <c r="I366" s="1">
        <v>1.7812890000000001E-9</v>
      </c>
      <c r="J366" s="1">
        <v>6.5528299999999996E-9</v>
      </c>
      <c r="K366" s="1">
        <v>2.6952319999999998E-9</v>
      </c>
      <c r="L366" s="1">
        <v>5.1760990000000005E-7</v>
      </c>
      <c r="N366" s="1">
        <v>2.4000000000000001E-4</v>
      </c>
    </row>
    <row r="367" spans="1:14" x14ac:dyDescent="0.25">
      <c r="A367">
        <v>1560882301.5019701</v>
      </c>
      <c r="B367">
        <f t="shared" si="10"/>
        <v>22426.87700009346</v>
      </c>
      <c r="C367">
        <f t="shared" si="11"/>
        <v>6.2296880555815166</v>
      </c>
      <c r="D367">
        <v>31.16</v>
      </c>
      <c r="E367" s="1">
        <v>7.9321180000000005E-10</v>
      </c>
      <c r="F367" s="1">
        <v>4.8163679999999998E-9</v>
      </c>
      <c r="G367" s="1">
        <v>1.249856E-9</v>
      </c>
      <c r="H367" s="1">
        <v>8.1888000000000005E-9</v>
      </c>
      <c r="I367" s="1">
        <v>2.241301E-9</v>
      </c>
      <c r="J367" s="1">
        <v>7.0683460000000003E-9</v>
      </c>
      <c r="K367" s="1">
        <v>2.7037159999999998E-9</v>
      </c>
      <c r="L367" s="1">
        <v>4.9160019999999997E-7</v>
      </c>
      <c r="N367" s="1">
        <v>2.4000000000000001E-4</v>
      </c>
    </row>
    <row r="368" spans="1:14" x14ac:dyDescent="0.25">
      <c r="A368">
        <v>1560882361.4211099</v>
      </c>
      <c r="B368">
        <f t="shared" si="10"/>
        <v>22486.796139955521</v>
      </c>
      <c r="C368">
        <f t="shared" si="11"/>
        <v>6.2463322610987557</v>
      </c>
      <c r="D368">
        <v>31.847999999999999</v>
      </c>
      <c r="E368" s="1">
        <v>1.1378510000000001E-9</v>
      </c>
      <c r="F368" s="1">
        <v>4.9748519999999999E-9</v>
      </c>
      <c r="G368" s="1">
        <v>1.7129010000000001E-9</v>
      </c>
      <c r="H368" s="1">
        <v>6.7093620000000003E-9</v>
      </c>
      <c r="I368" s="1">
        <v>2.013968E-9</v>
      </c>
      <c r="J368" s="1">
        <v>5.6484469999999997E-9</v>
      </c>
      <c r="K368" s="1">
        <v>2.6787219999999998E-9</v>
      </c>
      <c r="L368" s="1">
        <v>3.8324259999999999E-7</v>
      </c>
      <c r="N368" s="1">
        <v>2.4000000000000001E-4</v>
      </c>
    </row>
    <row r="369" spans="1:14" x14ac:dyDescent="0.25">
      <c r="A369">
        <v>1560882421.3369501</v>
      </c>
      <c r="B369">
        <f t="shared" si="10"/>
        <v>22546.711980104446</v>
      </c>
      <c r="C369">
        <f t="shared" si="11"/>
        <v>6.2629755500290125</v>
      </c>
      <c r="D369">
        <v>32.539000000000001</v>
      </c>
      <c r="E369" s="1">
        <v>1.1789569999999999E-9</v>
      </c>
      <c r="F369" s="1">
        <v>2.864166E-9</v>
      </c>
      <c r="G369" s="1">
        <v>1.7558260000000001E-9</v>
      </c>
      <c r="H369" s="1">
        <v>6.7966029999999996E-9</v>
      </c>
      <c r="I369" s="1">
        <v>2.4779200000000001E-9</v>
      </c>
      <c r="J369" s="1">
        <v>7.7303659999999996E-9</v>
      </c>
      <c r="K369" s="1">
        <v>3.2988339999999999E-9</v>
      </c>
      <c r="L369" s="1">
        <v>4.1793619999999998E-7</v>
      </c>
      <c r="N369" s="1">
        <v>2.4000000000000001E-4</v>
      </c>
    </row>
    <row r="370" spans="1:14" x14ac:dyDescent="0.25">
      <c r="A370">
        <v>1560882481.25545</v>
      </c>
      <c r="B370">
        <f t="shared" si="10"/>
        <v>22606.630480051041</v>
      </c>
      <c r="C370">
        <f t="shared" si="11"/>
        <v>6.2796195777919559</v>
      </c>
      <c r="D370">
        <v>33.366999999999997</v>
      </c>
      <c r="E370" s="1">
        <v>1.2952780000000001E-9</v>
      </c>
      <c r="F370" s="1">
        <v>2.3390389999999999E-9</v>
      </c>
      <c r="G370" s="1">
        <v>1.372763E-9</v>
      </c>
      <c r="H370" s="1">
        <v>9.6287089999999996E-9</v>
      </c>
      <c r="I370" s="1">
        <v>2.32908E-9</v>
      </c>
      <c r="J370" s="1">
        <v>6.006625E-9</v>
      </c>
      <c r="K370" s="1">
        <v>2.745449E-9</v>
      </c>
      <c r="L370" s="1">
        <v>4.0742339999999998E-7</v>
      </c>
      <c r="N370" s="1">
        <v>2.4000000000000001E-4</v>
      </c>
    </row>
    <row r="371" spans="1:14" x14ac:dyDescent="0.25">
      <c r="A371">
        <v>1560882541.1712699</v>
      </c>
      <c r="B371">
        <f t="shared" si="10"/>
        <v>22666.546299934387</v>
      </c>
      <c r="C371">
        <f t="shared" si="11"/>
        <v>6.2962628610928855</v>
      </c>
      <c r="D371">
        <v>34.469000000000001</v>
      </c>
      <c r="E371" s="1">
        <v>1.286095E-9</v>
      </c>
      <c r="F371" s="1">
        <v>5.8820650000000002E-9</v>
      </c>
      <c r="G371" s="1">
        <v>1.039945E-9</v>
      </c>
      <c r="H371" s="1">
        <v>8.3624500000000002E-9</v>
      </c>
      <c r="I371" s="1">
        <v>2.536379E-9</v>
      </c>
      <c r="J371" s="1">
        <v>4.9815339999999999E-9</v>
      </c>
      <c r="K371" s="1">
        <v>2.7615E-9</v>
      </c>
      <c r="L371" s="1">
        <v>3.8740240000000001E-7</v>
      </c>
      <c r="N371" s="1">
        <v>2.4000000000000001E-4</v>
      </c>
    </row>
    <row r="372" spans="1:14" x14ac:dyDescent="0.25">
      <c r="A372">
        <v>1560882601.08656</v>
      </c>
      <c r="B372">
        <f t="shared" si="10"/>
        <v>22726.461590051651</v>
      </c>
      <c r="C372">
        <f t="shared" si="11"/>
        <v>6.3129059972365695</v>
      </c>
      <c r="D372">
        <v>35.573999999999998</v>
      </c>
      <c r="E372" s="1">
        <v>1.0734709999999999E-9</v>
      </c>
      <c r="F372" s="1">
        <v>6.7213229999999998E-9</v>
      </c>
      <c r="G372" s="1">
        <v>1.401196E-9</v>
      </c>
      <c r="H372" s="1">
        <v>8.4828860000000006E-9</v>
      </c>
      <c r="I372" s="1">
        <v>3.4477080000000001E-9</v>
      </c>
      <c r="J372" s="1">
        <v>5.3543370000000002E-9</v>
      </c>
      <c r="K372" s="1">
        <v>2.815845E-9</v>
      </c>
      <c r="L372" s="1">
        <v>3.6616479999999999E-7</v>
      </c>
      <c r="N372" s="1">
        <v>2.4000000000000001E-4</v>
      </c>
    </row>
    <row r="373" spans="1:14" x14ac:dyDescent="0.25">
      <c r="A373">
        <v>1560882661.0038099</v>
      </c>
      <c r="B373">
        <f t="shared" si="10"/>
        <v>22786.378839969635</v>
      </c>
      <c r="C373">
        <f t="shared" si="11"/>
        <v>6.329549677769343</v>
      </c>
      <c r="D373">
        <v>36.539000000000001</v>
      </c>
      <c r="E373" s="1">
        <v>1.7440970000000001E-9</v>
      </c>
      <c r="F373" s="1">
        <v>4.1871819999999998E-9</v>
      </c>
      <c r="G373" s="1">
        <v>1.9865820000000002E-9</v>
      </c>
      <c r="H373" s="1">
        <v>7.1737380000000003E-9</v>
      </c>
      <c r="I373" s="1">
        <v>2.9820540000000001E-9</v>
      </c>
      <c r="J373" s="1">
        <v>5.2863220000000002E-9</v>
      </c>
      <c r="K373" s="1">
        <v>3.025491E-9</v>
      </c>
      <c r="L373" s="1">
        <v>3.0505159999999998E-7</v>
      </c>
      <c r="N373" s="1">
        <v>2.4000000000000001E-4</v>
      </c>
    </row>
    <row r="374" spans="1:14" x14ac:dyDescent="0.25">
      <c r="A374">
        <v>1560882720.92416</v>
      </c>
      <c r="B374">
        <f t="shared" si="10"/>
        <v>22846.299190044403</v>
      </c>
      <c r="C374">
        <f t="shared" si="11"/>
        <v>6.3461942194567786</v>
      </c>
      <c r="D374">
        <v>37.777000000000001</v>
      </c>
      <c r="E374" s="1">
        <v>1.2665400000000001E-9</v>
      </c>
      <c r="F374" s="1">
        <v>3.2547529999999999E-9</v>
      </c>
      <c r="G374" s="1">
        <v>1.409757E-9</v>
      </c>
      <c r="H374" s="1">
        <v>7.441295E-9</v>
      </c>
      <c r="I374" s="1">
        <v>3.8109109999999999E-9</v>
      </c>
      <c r="J374" s="1">
        <v>7.9336230000000007E-9</v>
      </c>
      <c r="K374" s="1">
        <v>3.1512229999999999E-9</v>
      </c>
      <c r="L374" s="1">
        <v>3.3772729999999999E-7</v>
      </c>
      <c r="N374" s="1">
        <v>2.4000000000000001E-4</v>
      </c>
    </row>
    <row r="375" spans="1:14" x14ac:dyDescent="0.25">
      <c r="A375">
        <v>1560882780.8506701</v>
      </c>
      <c r="B375">
        <f t="shared" si="10"/>
        <v>22906.225700139999</v>
      </c>
      <c r="C375">
        <f t="shared" si="11"/>
        <v>6.3628404722611114</v>
      </c>
      <c r="D375">
        <v>38.883000000000003</v>
      </c>
      <c r="E375" s="1">
        <v>1.7064890000000001E-9</v>
      </c>
      <c r="F375" s="1">
        <v>3.2802389999999999E-9</v>
      </c>
      <c r="G375" s="1">
        <v>1.134685E-9</v>
      </c>
      <c r="H375" s="1">
        <v>9.3190999999999994E-9</v>
      </c>
      <c r="I375" s="1">
        <v>3.2187289999999998E-9</v>
      </c>
      <c r="J375" s="1">
        <v>5.724354E-9</v>
      </c>
      <c r="K375" s="1">
        <v>3.126076E-9</v>
      </c>
      <c r="L375" s="1">
        <v>3.2271950000000001E-7</v>
      </c>
      <c r="N375" s="1">
        <v>2.4000000000000001E-4</v>
      </c>
    </row>
    <row r="376" spans="1:14" x14ac:dyDescent="0.25">
      <c r="A376">
        <v>1560882840.76651</v>
      </c>
      <c r="B376">
        <f t="shared" si="10"/>
        <v>22966.141540050507</v>
      </c>
      <c r="C376">
        <f t="shared" si="11"/>
        <v>6.3794837611251412</v>
      </c>
      <c r="D376">
        <v>39.847999999999999</v>
      </c>
      <c r="E376" s="1">
        <v>1.782561E-9</v>
      </c>
      <c r="F376" s="1">
        <v>7.5337890000000004E-9</v>
      </c>
      <c r="G376" s="1">
        <v>1.4433880000000001E-9</v>
      </c>
      <c r="H376" s="1">
        <v>9.4385959999999996E-9</v>
      </c>
      <c r="I376" s="1">
        <v>3.2600940000000001E-9</v>
      </c>
      <c r="J376" s="1">
        <v>7.073226E-9</v>
      </c>
      <c r="K376" s="1">
        <v>3.168055E-9</v>
      </c>
      <c r="L376" s="1">
        <v>2.9656380000000002E-7</v>
      </c>
      <c r="N376" s="1">
        <v>2.4000000000000001E-4</v>
      </c>
    </row>
    <row r="377" spans="1:14" x14ac:dyDescent="0.25">
      <c r="A377">
        <v>1560882900.6824701</v>
      </c>
      <c r="B377">
        <f t="shared" si="10"/>
        <v>23026.057500123978</v>
      </c>
      <c r="C377">
        <f t="shared" si="11"/>
        <v>6.3961270833677712</v>
      </c>
      <c r="D377">
        <v>41.226999999999997</v>
      </c>
      <c r="E377" s="1">
        <v>1.3948380000000001E-9</v>
      </c>
      <c r="F377" s="1">
        <v>4.0254619999999997E-9</v>
      </c>
      <c r="G377" s="1">
        <v>2.0064239999999998E-9</v>
      </c>
      <c r="H377" s="1">
        <v>7.9281129999999995E-9</v>
      </c>
      <c r="I377" s="1">
        <v>4.0234379999999997E-9</v>
      </c>
      <c r="J377" s="1">
        <v>6.1117810000000001E-9</v>
      </c>
      <c r="K377" s="1">
        <v>3.067391E-9</v>
      </c>
      <c r="L377" s="1">
        <v>2.7431560000000001E-7</v>
      </c>
      <c r="N377" s="1">
        <v>2.4000000000000001E-4</v>
      </c>
    </row>
    <row r="378" spans="1:14" x14ac:dyDescent="0.25">
      <c r="A378">
        <v>1560882960.61375</v>
      </c>
      <c r="B378">
        <f t="shared" si="10"/>
        <v>23085.988780021667</v>
      </c>
      <c r="C378">
        <f t="shared" si="11"/>
        <v>6.4127746611171297</v>
      </c>
      <c r="D378">
        <v>42.332000000000001</v>
      </c>
      <c r="E378" s="1">
        <v>1.9445340000000001E-9</v>
      </c>
      <c r="F378" s="1">
        <v>4.0024780000000002E-9</v>
      </c>
      <c r="G378" s="1">
        <v>2.0652930000000001E-9</v>
      </c>
      <c r="H378" s="1">
        <v>7.7739649999999994E-9</v>
      </c>
      <c r="I378" s="1">
        <v>3.2290699999999999E-9</v>
      </c>
      <c r="J378" s="1">
        <v>5.6140909999999999E-9</v>
      </c>
      <c r="K378" s="1">
        <v>3.0563850000000001E-9</v>
      </c>
      <c r="L378" s="1">
        <v>2.4837699999999997E-7</v>
      </c>
      <c r="N378" s="1">
        <v>2.4000000000000001E-4</v>
      </c>
    </row>
    <row r="379" spans="1:14" x14ac:dyDescent="0.25">
      <c r="A379">
        <v>1560883020.53161</v>
      </c>
      <c r="B379">
        <f t="shared" si="10"/>
        <v>23145.906640052795</v>
      </c>
      <c r="C379">
        <f t="shared" si="11"/>
        <v>6.4294185111257764</v>
      </c>
      <c r="D379">
        <v>43.155999999999999</v>
      </c>
      <c r="E379" s="1">
        <v>1.371086E-9</v>
      </c>
      <c r="F379" s="1">
        <v>3.4056309999999999E-9</v>
      </c>
      <c r="G379" s="1">
        <v>1.5834160000000001E-9</v>
      </c>
      <c r="H379" s="1">
        <v>8.3233209999999992E-9</v>
      </c>
      <c r="I379" s="1">
        <v>3.8181990000000004E-9</v>
      </c>
      <c r="J379" s="1">
        <v>7.1174369999999996E-9</v>
      </c>
      <c r="K379" s="1">
        <v>3.7894459999999999E-9</v>
      </c>
      <c r="L379" s="1">
        <v>2.0674329999999999E-7</v>
      </c>
      <c r="N379" s="1">
        <v>2.4000000000000001E-4</v>
      </c>
    </row>
    <row r="380" spans="1:14" x14ac:dyDescent="0.25">
      <c r="A380">
        <v>1560883080.4506199</v>
      </c>
      <c r="B380">
        <f t="shared" si="10"/>
        <v>23205.82564997673</v>
      </c>
      <c r="C380">
        <f t="shared" si="11"/>
        <v>6.4460626805490921</v>
      </c>
      <c r="D380">
        <v>44.262</v>
      </c>
      <c r="E380" s="1">
        <v>1.8777599999999999E-9</v>
      </c>
      <c r="F380" s="1">
        <v>5.4240809999999996E-9</v>
      </c>
      <c r="G380" s="1">
        <v>1.271668E-9</v>
      </c>
      <c r="H380" s="1">
        <v>1.039625E-8</v>
      </c>
      <c r="I380" s="1">
        <v>3.1303580000000001E-9</v>
      </c>
      <c r="J380" s="1">
        <v>5.6790879999999999E-9</v>
      </c>
      <c r="K380" s="1">
        <v>3.2744519999999998E-9</v>
      </c>
      <c r="L380" s="1">
        <v>1.86447E-7</v>
      </c>
      <c r="N380" s="1">
        <v>2.4000000000000001E-4</v>
      </c>
    </row>
    <row r="381" spans="1:14" x14ac:dyDescent="0.25">
      <c r="A381">
        <v>1560883140.3679399</v>
      </c>
      <c r="B381">
        <f t="shared" si="10"/>
        <v>23265.742969989777</v>
      </c>
      <c r="C381">
        <f t="shared" si="11"/>
        <v>6.4627063805527154</v>
      </c>
      <c r="D381">
        <v>45.503999999999998</v>
      </c>
      <c r="E381" s="1">
        <v>2.01201E-9</v>
      </c>
      <c r="F381" s="1">
        <v>4.0931590000000001E-9</v>
      </c>
      <c r="G381" s="1">
        <v>1.640283E-9</v>
      </c>
      <c r="H381" s="1">
        <v>1.0570299999999999E-8</v>
      </c>
      <c r="I381" s="1">
        <v>3.7994970000000002E-9</v>
      </c>
      <c r="J381" s="1">
        <v>7.0028900000000004E-9</v>
      </c>
      <c r="K381" s="1">
        <v>3.1634690000000001E-9</v>
      </c>
      <c r="L381" s="1">
        <v>1.6255980000000001E-7</v>
      </c>
      <c r="N381" s="1">
        <v>2.4000000000000001E-4</v>
      </c>
    </row>
    <row r="382" spans="1:14" x14ac:dyDescent="0.25">
      <c r="A382">
        <v>1560883200.29017</v>
      </c>
      <c r="B382">
        <f t="shared" si="10"/>
        <v>23325.665199995041</v>
      </c>
      <c r="C382">
        <f t="shared" si="11"/>
        <v>6.4793514444430667</v>
      </c>
      <c r="D382">
        <v>46.191000000000003</v>
      </c>
      <c r="E382" s="1">
        <v>1.406762E-9</v>
      </c>
      <c r="F382" s="1">
        <v>3.9623610000000003E-9</v>
      </c>
      <c r="G382" s="1">
        <v>2.198973E-9</v>
      </c>
      <c r="H382" s="1">
        <v>8.5761889999999992E-9</v>
      </c>
      <c r="I382" s="1">
        <v>3.9670999999999997E-9</v>
      </c>
      <c r="J382" s="1">
        <v>5.2979290000000002E-9</v>
      </c>
      <c r="K382" s="1">
        <v>3.4104289999999999E-9</v>
      </c>
      <c r="L382" s="1">
        <v>1.6085240000000001E-7</v>
      </c>
      <c r="N382" s="1">
        <v>2.4000000000000001E-4</v>
      </c>
    </row>
    <row r="383" spans="1:14" x14ac:dyDescent="0.25">
      <c r="A383">
        <v>1560883260.2098801</v>
      </c>
      <c r="B383">
        <f t="shared" si="10"/>
        <v>23385.584910154343</v>
      </c>
      <c r="C383">
        <f t="shared" si="11"/>
        <v>6.4959958083762066</v>
      </c>
      <c r="D383">
        <v>47.296999999999997</v>
      </c>
      <c r="E383" s="1">
        <v>2.090724E-9</v>
      </c>
      <c r="F383" s="1">
        <v>3.8292359999999999E-9</v>
      </c>
      <c r="G383" s="1">
        <v>2.22391E-9</v>
      </c>
      <c r="H383" s="1">
        <v>9.1698219999999999E-9</v>
      </c>
      <c r="I383" s="1">
        <v>3.9386720000000002E-9</v>
      </c>
      <c r="J383" s="1">
        <v>5.5430590000000002E-9</v>
      </c>
      <c r="K383" s="1">
        <v>3.4627099999999999E-9</v>
      </c>
      <c r="L383" s="1">
        <v>1.4110610000000001E-7</v>
      </c>
      <c r="N383" s="1">
        <v>2.4000000000000001E-4</v>
      </c>
    </row>
    <row r="384" spans="1:14" x14ac:dyDescent="0.25">
      <c r="A384">
        <v>1560883320.12585</v>
      </c>
      <c r="B384">
        <f t="shared" si="10"/>
        <v>23445.500880002975</v>
      </c>
      <c r="C384">
        <f t="shared" si="11"/>
        <v>6.5126391333341598</v>
      </c>
      <c r="D384">
        <v>48.534999999999997</v>
      </c>
      <c r="E384" s="1">
        <v>1.438259E-9</v>
      </c>
      <c r="F384" s="1">
        <v>3.0903420000000001E-9</v>
      </c>
      <c r="G384" s="1">
        <v>1.70724E-9</v>
      </c>
      <c r="H384" s="1">
        <v>9.4046510000000001E-9</v>
      </c>
      <c r="I384" s="1">
        <v>3.8945510000000003E-9</v>
      </c>
      <c r="J384" s="1">
        <v>6.761451E-9</v>
      </c>
      <c r="K384" s="1">
        <v>4.5272010000000002E-9</v>
      </c>
      <c r="L384" s="1">
        <v>1.2746249999999999E-7</v>
      </c>
      <c r="N384" s="1">
        <v>2.4000000000000001E-4</v>
      </c>
    </row>
    <row r="385" spans="1:14" x14ac:dyDescent="0.25">
      <c r="A385">
        <v>1560883380.0415599</v>
      </c>
      <c r="B385">
        <f t="shared" si="10"/>
        <v>23505.416589975357</v>
      </c>
      <c r="C385">
        <f t="shared" si="11"/>
        <v>6.5292823861042661</v>
      </c>
      <c r="D385">
        <v>49.363</v>
      </c>
      <c r="E385" s="1">
        <v>1.9831489999999998E-9</v>
      </c>
      <c r="F385" s="1">
        <v>3.7689769999999998E-9</v>
      </c>
      <c r="G385" s="1">
        <v>1.3805699999999999E-9</v>
      </c>
      <c r="H385" s="1">
        <v>1.215636E-8</v>
      </c>
      <c r="I385" s="1">
        <v>3.2596639999999999E-9</v>
      </c>
      <c r="J385" s="1">
        <v>5.2503239999999997E-9</v>
      </c>
      <c r="K385" s="1">
        <v>3.673899E-9</v>
      </c>
      <c r="L385" s="1">
        <v>1.163286E-7</v>
      </c>
      <c r="N385" s="1">
        <v>2.4000000000000001E-4</v>
      </c>
    </row>
    <row r="386" spans="1:14" x14ac:dyDescent="0.25">
      <c r="A386">
        <v>1560883439.97156</v>
      </c>
      <c r="B386">
        <f t="shared" ref="B386:B449" si="12">A386-$A$1</f>
        <v>23565.346590042114</v>
      </c>
      <c r="C386">
        <f t="shared" ref="C386:C449" si="13">B386/3600</f>
        <v>6.5459296083450313</v>
      </c>
      <c r="D386">
        <v>50.604999999999997</v>
      </c>
      <c r="E386" s="1">
        <v>1.5948680000000001E-9</v>
      </c>
      <c r="F386" s="1">
        <v>3.997464E-9</v>
      </c>
      <c r="G386" s="1">
        <v>1.8842620000000001E-9</v>
      </c>
      <c r="H386" s="1">
        <v>1.4010009999999999E-8</v>
      </c>
      <c r="I386" s="1">
        <v>4.3484960000000004E-9</v>
      </c>
      <c r="J386" s="1">
        <v>5.6711960000000004E-9</v>
      </c>
      <c r="K386" s="1">
        <v>3.8428600000000001E-9</v>
      </c>
      <c r="L386" s="1">
        <v>1.063259E-7</v>
      </c>
      <c r="N386" s="1">
        <v>2.4000000000000001E-4</v>
      </c>
    </row>
    <row r="387" spans="1:14" x14ac:dyDescent="0.25">
      <c r="A387">
        <v>1560883499.8917699</v>
      </c>
      <c r="B387">
        <f t="shared" si="12"/>
        <v>23625.266799926758</v>
      </c>
      <c r="C387">
        <f t="shared" si="13"/>
        <v>6.5625741110907665</v>
      </c>
      <c r="D387">
        <v>51.57</v>
      </c>
      <c r="E387" s="1">
        <v>2.2030929999999998E-9</v>
      </c>
      <c r="F387" s="1">
        <v>4.1633629999999997E-9</v>
      </c>
      <c r="G387" s="1">
        <v>2.5223389999999999E-9</v>
      </c>
      <c r="H387" s="1">
        <v>1.0344439999999999E-8</v>
      </c>
      <c r="I387" s="1">
        <v>3.7278029999999996E-9</v>
      </c>
      <c r="J387" s="1">
        <v>5.8900949999999998E-9</v>
      </c>
      <c r="K387" s="1">
        <v>3.9978159999999997E-9</v>
      </c>
      <c r="L387" s="1">
        <v>8.1359339999999997E-8</v>
      </c>
      <c r="N387" s="1">
        <v>2.4000000000000001E-4</v>
      </c>
    </row>
    <row r="388" spans="1:14" x14ac:dyDescent="0.25">
      <c r="A388">
        <v>1560883559.81145</v>
      </c>
      <c r="B388">
        <f t="shared" si="12"/>
        <v>23685.186480045319</v>
      </c>
      <c r="C388">
        <f t="shared" si="13"/>
        <v>6.5792184666792553</v>
      </c>
      <c r="D388">
        <v>52.676000000000002</v>
      </c>
      <c r="E388" s="1">
        <v>1.62236E-9</v>
      </c>
      <c r="F388" s="1">
        <v>4.5898769999999997E-9</v>
      </c>
      <c r="G388" s="1">
        <v>2.0114489999999998E-9</v>
      </c>
      <c r="H388" s="1">
        <v>1.059749E-8</v>
      </c>
      <c r="I388" s="1">
        <v>4.592509E-9</v>
      </c>
      <c r="J388" s="1">
        <v>7.5067259999999993E-9</v>
      </c>
      <c r="K388" s="1">
        <v>3.5200850000000001E-9</v>
      </c>
      <c r="L388" s="1">
        <v>8.5328119999999993E-8</v>
      </c>
      <c r="N388" s="1">
        <v>2.4000000000000001E-4</v>
      </c>
    </row>
    <row r="389" spans="1:14" x14ac:dyDescent="0.25">
      <c r="A389">
        <v>1560883619.7286799</v>
      </c>
      <c r="B389">
        <f t="shared" si="12"/>
        <v>23745.103709936142</v>
      </c>
      <c r="C389">
        <f t="shared" si="13"/>
        <v>6.5958621416489285</v>
      </c>
      <c r="D389">
        <v>53.777000000000001</v>
      </c>
      <c r="E389" s="1">
        <v>1.7279049999999999E-9</v>
      </c>
      <c r="F389" s="1">
        <v>3.450487E-9</v>
      </c>
      <c r="G389" s="1">
        <v>2.0242899999999998E-9</v>
      </c>
      <c r="H389" s="1">
        <v>1.1332469999999999E-8</v>
      </c>
      <c r="I389" s="1">
        <v>3.7308579999999999E-9</v>
      </c>
      <c r="J389" s="1">
        <v>5.7847079999999997E-9</v>
      </c>
      <c r="K389" s="1">
        <v>4.1006319999999999E-9</v>
      </c>
      <c r="L389" s="1">
        <v>6.426554E-8</v>
      </c>
      <c r="N389" s="1">
        <v>2.4000000000000001E-4</v>
      </c>
    </row>
    <row r="390" spans="1:14" x14ac:dyDescent="0.25">
      <c r="A390">
        <v>1560883679.6489601</v>
      </c>
      <c r="B390">
        <f t="shared" si="12"/>
        <v>23805.023990154266</v>
      </c>
      <c r="C390">
        <f t="shared" si="13"/>
        <v>6.6125066639317405</v>
      </c>
      <c r="D390">
        <v>54.741999999999997</v>
      </c>
      <c r="E390" s="1">
        <v>2.371477E-9</v>
      </c>
      <c r="F390" s="1">
        <v>4.2506999999999998E-9</v>
      </c>
      <c r="G390" s="1">
        <v>1.6166879999999999E-9</v>
      </c>
      <c r="H390" s="1">
        <v>2.429281E-8</v>
      </c>
      <c r="I390" s="1">
        <v>3.8488429999999998E-9</v>
      </c>
      <c r="J390" s="1">
        <v>5.9402359999999997E-9</v>
      </c>
      <c r="K390" s="1">
        <v>4.1533720000000003E-9</v>
      </c>
      <c r="L390" s="1">
        <v>6.8929120000000007E-8</v>
      </c>
      <c r="N390" s="1">
        <v>2.4000000000000001E-4</v>
      </c>
    </row>
    <row r="391" spans="1:14" x14ac:dyDescent="0.25">
      <c r="A391">
        <v>1560883739.5657599</v>
      </c>
      <c r="B391">
        <f t="shared" si="12"/>
        <v>23864.940789937973</v>
      </c>
      <c r="C391">
        <f t="shared" si="13"/>
        <v>6.6291502194272152</v>
      </c>
      <c r="D391">
        <v>55.707000000000001</v>
      </c>
      <c r="E391" s="1">
        <v>1.6503820000000001E-9</v>
      </c>
      <c r="F391" s="1">
        <v>4.3760649999999998E-9</v>
      </c>
      <c r="G391" s="1">
        <v>2.1105080000000002E-9</v>
      </c>
      <c r="H391" s="1">
        <v>1.6203099999999998E-8</v>
      </c>
      <c r="I391" s="1">
        <v>4.8761699999999997E-9</v>
      </c>
      <c r="J391" s="1">
        <v>5.7879580000000001E-9</v>
      </c>
      <c r="K391" s="1">
        <v>4.4865500000000004E-9</v>
      </c>
      <c r="L391" s="1">
        <v>6.6102120000000004E-8</v>
      </c>
      <c r="N391" s="1">
        <v>2.4000000000000001E-4</v>
      </c>
    </row>
    <row r="392" spans="1:14" x14ac:dyDescent="0.25">
      <c r="A392">
        <v>1560883799.4867401</v>
      </c>
      <c r="B392">
        <f t="shared" si="12"/>
        <v>23924.861770153046</v>
      </c>
      <c r="C392">
        <f t="shared" si="13"/>
        <v>6.6457949361536235</v>
      </c>
      <c r="D392">
        <v>56.948999999999998</v>
      </c>
      <c r="E392" s="1">
        <v>2.534582E-9</v>
      </c>
      <c r="F392" s="1">
        <v>8.6045230000000001E-9</v>
      </c>
      <c r="G392" s="1">
        <v>2.9131580000000001E-9</v>
      </c>
      <c r="H392" s="1">
        <v>1.222883E-8</v>
      </c>
      <c r="I392" s="1">
        <v>4.0201800000000001E-9</v>
      </c>
      <c r="J392" s="1">
        <v>5.7276040000000004E-9</v>
      </c>
      <c r="K392" s="1">
        <v>4.3407130000000001E-9</v>
      </c>
      <c r="L392" s="1">
        <v>4.6613339999999998E-8</v>
      </c>
      <c r="N392" s="1">
        <v>2.4000000000000001E-4</v>
      </c>
    </row>
    <row r="393" spans="1:14" x14ac:dyDescent="0.25">
      <c r="A393">
        <v>1560883859.4063201</v>
      </c>
      <c r="B393">
        <f t="shared" si="12"/>
        <v>23984.781350135803</v>
      </c>
      <c r="C393">
        <f t="shared" si="13"/>
        <v>6.6624392639266121</v>
      </c>
      <c r="D393">
        <v>57.914000000000001</v>
      </c>
      <c r="E393" s="1">
        <v>1.9958849999999999E-9</v>
      </c>
      <c r="F393" s="1">
        <v>5.269719E-9</v>
      </c>
      <c r="G393" s="1">
        <v>2.2970079999999999E-9</v>
      </c>
      <c r="H393" s="1">
        <v>1.2568940000000001E-8</v>
      </c>
      <c r="I393" s="1">
        <v>4.7476040000000001E-9</v>
      </c>
      <c r="J393" s="1">
        <v>6.7028850000000003E-9</v>
      </c>
      <c r="K393" s="1">
        <v>4.6991140000000004E-9</v>
      </c>
      <c r="L393" s="1">
        <v>5.0775689999999998E-8</v>
      </c>
      <c r="N393" s="1">
        <v>2.4000000000000001E-4</v>
      </c>
    </row>
    <row r="394" spans="1:14" x14ac:dyDescent="0.25">
      <c r="A394">
        <v>1560883919.32373</v>
      </c>
      <c r="B394">
        <f t="shared" si="12"/>
        <v>24044.698760032654</v>
      </c>
      <c r="C394">
        <f t="shared" si="13"/>
        <v>6.6790829888979593</v>
      </c>
      <c r="D394">
        <v>59.433999999999997</v>
      </c>
      <c r="E394" s="1">
        <v>3.0160479999999999E-9</v>
      </c>
      <c r="F394" s="1">
        <v>4.0699699999999998E-9</v>
      </c>
      <c r="G394" s="1">
        <v>2.4749479999999998E-9</v>
      </c>
      <c r="H394" s="1">
        <v>2.942013E-8</v>
      </c>
      <c r="I394" s="1">
        <v>3.9779519999999997E-9</v>
      </c>
      <c r="J394" s="1">
        <v>5.5713789999999999E-9</v>
      </c>
      <c r="K394" s="1">
        <v>4.8229379999999997E-9</v>
      </c>
      <c r="L394" s="1">
        <v>4.5394819999999999E-8</v>
      </c>
      <c r="N394" s="1">
        <v>2.4000000000000001E-4</v>
      </c>
    </row>
    <row r="395" spans="1:14" x14ac:dyDescent="0.25">
      <c r="A395">
        <v>1560883979.24189</v>
      </c>
      <c r="B395">
        <f t="shared" si="12"/>
        <v>24104.616919994354</v>
      </c>
      <c r="C395">
        <f t="shared" si="13"/>
        <v>6.6957269222206541</v>
      </c>
      <c r="D395">
        <v>59.984000000000002</v>
      </c>
      <c r="E395" s="1">
        <v>3.1529220000000001E-9</v>
      </c>
      <c r="F395" s="1">
        <v>4.7955199999999996E-9</v>
      </c>
      <c r="G395" s="1">
        <v>2.0049279999999998E-9</v>
      </c>
      <c r="H395" s="1">
        <v>3.0721069999999997E-8</v>
      </c>
      <c r="I395" s="1">
        <v>4.7420419999999997E-9</v>
      </c>
      <c r="J395" s="1">
        <v>7.0482499999999999E-9</v>
      </c>
      <c r="K395" s="1">
        <v>4.8389890000000002E-9</v>
      </c>
      <c r="L395" s="1">
        <v>4.2397200000000003E-8</v>
      </c>
      <c r="N395" s="1">
        <v>2.4000000000000001E-4</v>
      </c>
    </row>
    <row r="396" spans="1:14" x14ac:dyDescent="0.25">
      <c r="A396">
        <v>1560884039.1603</v>
      </c>
      <c r="B396">
        <f t="shared" si="12"/>
        <v>24164.535330057144</v>
      </c>
      <c r="C396">
        <f t="shared" si="13"/>
        <v>6.7123709250158736</v>
      </c>
      <c r="D396">
        <v>60.398000000000003</v>
      </c>
      <c r="E396" s="1">
        <v>2.2832159999999999E-9</v>
      </c>
      <c r="F396" s="1">
        <v>9.3834090000000001E-9</v>
      </c>
      <c r="G396" s="1">
        <v>2.6128349999999999E-9</v>
      </c>
      <c r="H396" s="1">
        <v>1.9533450000000001E-8</v>
      </c>
      <c r="I396" s="1">
        <v>4.6952550000000002E-9</v>
      </c>
      <c r="J396" s="1">
        <v>5.7118190000000003E-9</v>
      </c>
      <c r="K396" s="1">
        <v>5.036419E-9</v>
      </c>
      <c r="L396" s="1">
        <v>4.1799569999999999E-8</v>
      </c>
      <c r="N396" s="1">
        <v>2.4000000000000001E-4</v>
      </c>
    </row>
    <row r="397" spans="1:14" x14ac:dyDescent="0.25">
      <c r="A397">
        <v>1560884099.0801401</v>
      </c>
      <c r="B397">
        <f t="shared" si="12"/>
        <v>24224.455170154572</v>
      </c>
      <c r="C397">
        <f t="shared" si="13"/>
        <v>6.729015325042937</v>
      </c>
      <c r="D397">
        <v>60.948999999999998</v>
      </c>
      <c r="E397" s="1">
        <v>3.3177840000000001E-9</v>
      </c>
      <c r="F397" s="1">
        <v>9.8461700000000005E-9</v>
      </c>
      <c r="G397" s="1">
        <v>3.4838529999999998E-9</v>
      </c>
      <c r="H397" s="1">
        <v>1.414158E-8</v>
      </c>
      <c r="I397" s="1">
        <v>4.7301969999999999E-9</v>
      </c>
      <c r="J397" s="1">
        <v>5.6389289999999998E-9</v>
      </c>
      <c r="K397" s="1">
        <v>5.1139240000000001E-9</v>
      </c>
      <c r="L397" s="1">
        <v>3.7662890000000002E-8</v>
      </c>
      <c r="N397" s="1">
        <v>2.4000000000000001E-4</v>
      </c>
    </row>
    <row r="398" spans="1:14" x14ac:dyDescent="0.25">
      <c r="A398">
        <v>1560884158.9987099</v>
      </c>
      <c r="B398">
        <f t="shared" si="12"/>
        <v>24284.373739957809</v>
      </c>
      <c r="C398">
        <f t="shared" si="13"/>
        <v>6.7456593722105023</v>
      </c>
      <c r="D398">
        <v>61.085999999999999</v>
      </c>
      <c r="E398" s="1">
        <v>2.4606280000000002E-9</v>
      </c>
      <c r="F398" s="1">
        <v>5.9825240000000002E-9</v>
      </c>
      <c r="G398" s="1">
        <v>2.5079669999999998E-9</v>
      </c>
      <c r="H398" s="1">
        <v>2.3217610000000001E-8</v>
      </c>
      <c r="I398" s="1">
        <v>4.715095E-9</v>
      </c>
      <c r="J398" s="1">
        <v>6.8055310000000001E-9</v>
      </c>
      <c r="K398" s="1">
        <v>5.1895940000000001E-9</v>
      </c>
      <c r="L398" s="1">
        <v>3.7357049999999998E-8</v>
      </c>
      <c r="N398" s="1">
        <v>2.4000000000000001E-4</v>
      </c>
    </row>
    <row r="399" spans="1:14" x14ac:dyDescent="0.25">
      <c r="A399">
        <v>1560884218.9156401</v>
      </c>
      <c r="B399">
        <f t="shared" si="12"/>
        <v>24344.290670156479</v>
      </c>
      <c r="C399">
        <f t="shared" si="13"/>
        <v>6.7623029639323553</v>
      </c>
      <c r="D399">
        <v>61.5</v>
      </c>
      <c r="E399" s="1">
        <v>3.852741E-9</v>
      </c>
      <c r="F399" s="1">
        <v>4.7006680000000003E-9</v>
      </c>
      <c r="G399" s="1">
        <v>2.1062600000000001E-9</v>
      </c>
      <c r="H399" s="1">
        <v>3.2681969999999998E-8</v>
      </c>
      <c r="I399" s="1">
        <v>3.8862130000000001E-9</v>
      </c>
      <c r="J399" s="1">
        <v>5.9578780000000003E-9</v>
      </c>
      <c r="K399" s="1">
        <v>5.3983089999999998E-9</v>
      </c>
      <c r="L399" s="1">
        <v>3.9407609999999999E-8</v>
      </c>
      <c r="N399" s="1">
        <v>2.4000000000000001E-4</v>
      </c>
    </row>
    <row r="400" spans="1:14" x14ac:dyDescent="0.25">
      <c r="A400">
        <v>1560884278.8298199</v>
      </c>
      <c r="B400">
        <f t="shared" si="12"/>
        <v>24404.20484995842</v>
      </c>
      <c r="C400">
        <f t="shared" si="13"/>
        <v>6.7789457916551168</v>
      </c>
      <c r="D400">
        <v>61.777000000000001</v>
      </c>
      <c r="E400" s="1">
        <v>3.9352239999999996E-9</v>
      </c>
      <c r="F400" s="1">
        <v>1.09957E-8</v>
      </c>
      <c r="G400" s="1">
        <v>2.7311559999999999E-9</v>
      </c>
      <c r="H400" s="1">
        <v>3.4244380000000001E-8</v>
      </c>
      <c r="I400" s="1">
        <v>4.9207739999999998E-9</v>
      </c>
      <c r="J400" s="1">
        <v>7.3864370000000003E-9</v>
      </c>
      <c r="K400" s="1">
        <v>5.3484700000000002E-9</v>
      </c>
      <c r="L400" s="1">
        <v>3.859414E-8</v>
      </c>
      <c r="N400" s="1">
        <v>2.4000000000000001E-4</v>
      </c>
    </row>
    <row r="401" spans="1:14" x14ac:dyDescent="0.25">
      <c r="A401">
        <v>1560884338.74962</v>
      </c>
      <c r="B401">
        <f t="shared" si="12"/>
        <v>24464.124650001526</v>
      </c>
      <c r="C401">
        <f t="shared" si="13"/>
        <v>6.7955901805559797</v>
      </c>
      <c r="D401">
        <v>61.914000000000001</v>
      </c>
      <c r="E401" s="1">
        <v>2.8317040000000001E-9</v>
      </c>
      <c r="F401" s="1">
        <v>1.1173510000000001E-8</v>
      </c>
      <c r="G401" s="1">
        <v>3.7033819999999999E-9</v>
      </c>
      <c r="H401" s="1">
        <v>1.6353830000000001E-8</v>
      </c>
      <c r="I401" s="1">
        <v>4.8974520000000001E-9</v>
      </c>
      <c r="J401" s="1">
        <v>5.9525389999999999E-9</v>
      </c>
      <c r="K401" s="1">
        <v>5.5521319999999997E-9</v>
      </c>
      <c r="L401" s="1">
        <v>3.9395519999999997E-8</v>
      </c>
      <c r="N401" s="1">
        <v>2.4000000000000001E-4</v>
      </c>
    </row>
    <row r="402" spans="1:14" x14ac:dyDescent="0.25">
      <c r="A402">
        <v>1560884398.6670001</v>
      </c>
      <c r="B402">
        <f t="shared" si="12"/>
        <v>24524.042030096054</v>
      </c>
      <c r="C402">
        <f t="shared" si="13"/>
        <v>6.8122338972489036</v>
      </c>
      <c r="D402">
        <v>61.914000000000001</v>
      </c>
      <c r="E402" s="1">
        <v>3.8044480000000002E-9</v>
      </c>
      <c r="F402" s="1">
        <v>1.0950089999999999E-8</v>
      </c>
      <c r="G402" s="1">
        <v>3.5938220000000001E-9</v>
      </c>
      <c r="H402" s="1">
        <v>2.4937619999999999E-8</v>
      </c>
      <c r="I402" s="1">
        <v>5.016397E-9</v>
      </c>
      <c r="J402" s="1">
        <v>5.9216649999999999E-9</v>
      </c>
      <c r="K402" s="1">
        <v>6.2111170000000002E-9</v>
      </c>
      <c r="L402" s="1">
        <v>3.6941010000000003E-8</v>
      </c>
      <c r="N402" s="1">
        <v>2.4000000000000001E-4</v>
      </c>
    </row>
    <row r="403" spans="1:14" x14ac:dyDescent="0.25">
      <c r="A403">
        <v>1560884458.5857301</v>
      </c>
      <c r="B403">
        <f t="shared" si="12"/>
        <v>24583.960760116577</v>
      </c>
      <c r="C403">
        <f t="shared" si="13"/>
        <v>6.8288779889212714</v>
      </c>
      <c r="D403">
        <v>62.191000000000003</v>
      </c>
      <c r="E403" s="1">
        <v>2.8557200000000001E-9</v>
      </c>
      <c r="F403" s="1">
        <v>4.8515460000000002E-9</v>
      </c>
      <c r="G403" s="1">
        <v>2.7339079999999999E-9</v>
      </c>
      <c r="H403" s="1">
        <v>2.439893E-8</v>
      </c>
      <c r="I403" s="1">
        <v>4.9642129999999999E-9</v>
      </c>
      <c r="J403" s="1">
        <v>5.8972909999999999E-9</v>
      </c>
      <c r="K403" s="1">
        <v>5.4088079999999998E-9</v>
      </c>
      <c r="L403" s="1">
        <v>3.0770689999999999E-8</v>
      </c>
      <c r="N403" s="1">
        <v>2.4000000000000001E-4</v>
      </c>
    </row>
    <row r="404" spans="1:14" x14ac:dyDescent="0.25">
      <c r="A404">
        <v>1560884518.5060699</v>
      </c>
      <c r="B404">
        <f t="shared" si="12"/>
        <v>24643.881099939346</v>
      </c>
      <c r="C404">
        <f t="shared" si="13"/>
        <v>6.84552252776093</v>
      </c>
      <c r="D404">
        <v>62.604999999999997</v>
      </c>
      <c r="E404" s="1">
        <v>3.4240469999999998E-9</v>
      </c>
      <c r="F404" s="1">
        <v>7.7362860000000008E-9</v>
      </c>
      <c r="G404" s="1">
        <v>2.1924550000000002E-9</v>
      </c>
      <c r="H404" s="1">
        <v>3.4454579999999998E-8</v>
      </c>
      <c r="I404" s="1">
        <v>4.0852829999999999E-9</v>
      </c>
      <c r="J404" s="1">
        <v>5.992929E-9</v>
      </c>
      <c r="K404" s="1">
        <v>5.3356599999999997E-9</v>
      </c>
      <c r="L404" s="1">
        <v>3.5426890000000002E-8</v>
      </c>
      <c r="N404" s="1">
        <v>2.4000000000000001E-4</v>
      </c>
    </row>
    <row r="405" spans="1:14" x14ac:dyDescent="0.25">
      <c r="A405">
        <v>1560884578.4245801</v>
      </c>
      <c r="B405">
        <f t="shared" si="12"/>
        <v>24703.799610137939</v>
      </c>
      <c r="C405">
        <f t="shared" si="13"/>
        <v>6.8621665583716496</v>
      </c>
      <c r="D405">
        <v>62.469000000000001</v>
      </c>
      <c r="E405" s="1">
        <v>3.6942980000000001E-9</v>
      </c>
      <c r="F405" s="1">
        <v>1.106682E-8</v>
      </c>
      <c r="G405" s="1">
        <v>2.7284039999999998E-9</v>
      </c>
      <c r="H405" s="1">
        <v>3.4835360000000003E-8</v>
      </c>
      <c r="I405" s="1">
        <v>5.0776190000000002E-9</v>
      </c>
      <c r="J405" s="1">
        <v>7.3654800000000001E-9</v>
      </c>
      <c r="K405" s="1">
        <v>5.3063089999999997E-9</v>
      </c>
      <c r="L405" s="1">
        <v>3.1068430000000002E-8</v>
      </c>
      <c r="N405" s="1">
        <v>2.4000000000000001E-4</v>
      </c>
    </row>
    <row r="406" spans="1:14" x14ac:dyDescent="0.25">
      <c r="A406">
        <v>1560884638.3426001</v>
      </c>
      <c r="B406">
        <f t="shared" si="12"/>
        <v>24763.717630147934</v>
      </c>
      <c r="C406">
        <f t="shared" si="13"/>
        <v>6.8788104528188709</v>
      </c>
      <c r="D406">
        <v>62.741999999999997</v>
      </c>
      <c r="E406" s="1">
        <v>3.6523169999999999E-9</v>
      </c>
      <c r="F406" s="1">
        <v>1.0725889999999999E-8</v>
      </c>
      <c r="G406" s="1">
        <v>3.5643880000000001E-9</v>
      </c>
      <c r="H406" s="1">
        <v>2.4525120000000001E-8</v>
      </c>
      <c r="I406" s="1">
        <v>4.7601049999999997E-9</v>
      </c>
      <c r="J406" s="1">
        <v>5.8401869999999997E-9</v>
      </c>
      <c r="K406" s="1">
        <v>5.4023870000000003E-9</v>
      </c>
      <c r="L406" s="1">
        <v>3.1905960000000002E-8</v>
      </c>
      <c r="N406" s="1">
        <v>2.4000000000000001E-4</v>
      </c>
    </row>
    <row r="407" spans="1:14" x14ac:dyDescent="0.25">
      <c r="A407">
        <v>1560884698.2684801</v>
      </c>
      <c r="B407">
        <f t="shared" si="12"/>
        <v>24823.643510103226</v>
      </c>
      <c r="C407">
        <f t="shared" si="13"/>
        <v>6.8954565305842292</v>
      </c>
      <c r="D407">
        <v>62.878999999999998</v>
      </c>
      <c r="E407" s="1">
        <v>3.8718409999999996E-9</v>
      </c>
      <c r="F407" s="1">
        <v>1.1222990000000001E-8</v>
      </c>
      <c r="G407" s="1">
        <v>3.6563689999999999E-9</v>
      </c>
      <c r="H407" s="1">
        <v>2.4355330000000001E-8</v>
      </c>
      <c r="I407" s="1">
        <v>4.9404409999999999E-9</v>
      </c>
      <c r="J407" s="1">
        <v>5.776815E-9</v>
      </c>
      <c r="K407" s="1">
        <v>6.5920120000000001E-9</v>
      </c>
      <c r="L407" s="1">
        <v>3.058E-8</v>
      </c>
      <c r="N407" s="1">
        <v>2.4000000000000001E-4</v>
      </c>
    </row>
    <row r="408" spans="1:14" x14ac:dyDescent="0.25">
      <c r="A408">
        <v>1560884758.1854</v>
      </c>
      <c r="B408">
        <f t="shared" si="12"/>
        <v>24883.560430049896</v>
      </c>
      <c r="C408">
        <f t="shared" si="13"/>
        <v>6.9121001194583043</v>
      </c>
      <c r="D408">
        <v>63.155999999999999</v>
      </c>
      <c r="E408" s="1">
        <v>2.7232100000000002E-9</v>
      </c>
      <c r="F408" s="1">
        <v>7.5106000000000001E-9</v>
      </c>
      <c r="G408" s="1">
        <v>2.7617300000000001E-9</v>
      </c>
      <c r="H408" s="1">
        <v>2.5539729999999999E-8</v>
      </c>
      <c r="I408" s="1">
        <v>5.2596570000000003E-9</v>
      </c>
      <c r="J408" s="1">
        <v>6.0439980000000004E-9</v>
      </c>
      <c r="K408" s="1">
        <v>5.5376759999999998E-9</v>
      </c>
      <c r="L408" s="1">
        <v>2.5886689999999999E-8</v>
      </c>
      <c r="N408" s="1">
        <v>2.4000000000000001E-4</v>
      </c>
    </row>
    <row r="409" spans="1:14" x14ac:dyDescent="0.25">
      <c r="A409">
        <v>1560884818.10467</v>
      </c>
      <c r="B409">
        <f t="shared" si="12"/>
        <v>24943.479700088501</v>
      </c>
      <c r="C409">
        <f t="shared" si="13"/>
        <v>6.9287443611356947</v>
      </c>
      <c r="D409">
        <v>62.878999999999998</v>
      </c>
      <c r="E409" s="1">
        <v>3.7747609999999998E-9</v>
      </c>
      <c r="F409" s="1">
        <v>1.0906329999999999E-8</v>
      </c>
      <c r="G409" s="1">
        <v>2.151189E-9</v>
      </c>
      <c r="H409" s="1">
        <v>3.569194E-8</v>
      </c>
      <c r="I409" s="1">
        <v>4.0107959999999998E-9</v>
      </c>
      <c r="J409" s="1">
        <v>5.982251E-9</v>
      </c>
      <c r="K409" s="1">
        <v>5.3647820000000004E-9</v>
      </c>
      <c r="L409" s="1">
        <v>3.2319400000000002E-8</v>
      </c>
      <c r="N409" s="1">
        <v>2.4000000000000001E-4</v>
      </c>
    </row>
    <row r="410" spans="1:14" x14ac:dyDescent="0.25">
      <c r="A410">
        <v>1560884878.03228</v>
      </c>
      <c r="B410">
        <f t="shared" si="12"/>
        <v>25003.407310009003</v>
      </c>
      <c r="C410">
        <f t="shared" si="13"/>
        <v>6.945390919446945</v>
      </c>
      <c r="D410">
        <v>62.741999999999997</v>
      </c>
      <c r="E410" s="1">
        <v>2.6724290000000001E-9</v>
      </c>
      <c r="F410" s="1">
        <v>1.084344E-8</v>
      </c>
      <c r="G410" s="1">
        <v>2.6253709999999999E-9</v>
      </c>
      <c r="H410" s="1">
        <v>3.4516729999999997E-8</v>
      </c>
      <c r="I410" s="1">
        <v>4.9416260000000004E-9</v>
      </c>
      <c r="J410" s="1">
        <v>7.3046170000000002E-9</v>
      </c>
      <c r="K410" s="1">
        <v>5.4223370000000004E-9</v>
      </c>
      <c r="L410" s="1">
        <v>3.1747380000000002E-8</v>
      </c>
      <c r="N410" s="1">
        <v>2.4000000000000001E-4</v>
      </c>
    </row>
    <row r="411" spans="1:14" x14ac:dyDescent="0.25">
      <c r="A411">
        <v>1560884937.9500999</v>
      </c>
      <c r="B411">
        <f t="shared" si="12"/>
        <v>25063.325129985809</v>
      </c>
      <c r="C411">
        <f t="shared" si="13"/>
        <v>6.9620347583293913</v>
      </c>
      <c r="D411">
        <v>62.741999999999997</v>
      </c>
      <c r="E411" s="1">
        <v>3.8912049999999999E-9</v>
      </c>
      <c r="F411" s="1">
        <v>1.0950089999999999E-8</v>
      </c>
      <c r="G411" s="1">
        <v>3.8475269999999997E-9</v>
      </c>
      <c r="H411" s="1">
        <v>2.5911839999999999E-8</v>
      </c>
      <c r="I411" s="1">
        <v>4.0693009999999999E-9</v>
      </c>
      <c r="J411" s="1">
        <v>5.8504009999999999E-9</v>
      </c>
      <c r="K411" s="1">
        <v>5.4624209999999997E-9</v>
      </c>
      <c r="L411" s="1">
        <v>2.8074510000000001E-8</v>
      </c>
      <c r="N411" s="1">
        <v>2.4000000000000001E-4</v>
      </c>
    </row>
    <row r="412" spans="1:14" x14ac:dyDescent="0.25">
      <c r="A412">
        <v>1560884997.8687401</v>
      </c>
      <c r="B412">
        <f t="shared" si="12"/>
        <v>25123.243770122528</v>
      </c>
      <c r="C412">
        <f t="shared" si="13"/>
        <v>6.9786788250340352</v>
      </c>
      <c r="D412">
        <v>62.741999999999997</v>
      </c>
      <c r="E412" s="1">
        <v>2.8490839999999999E-9</v>
      </c>
      <c r="F412" s="1">
        <v>7.5719040000000007E-9</v>
      </c>
      <c r="G412" s="1">
        <v>2.6715369999999999E-9</v>
      </c>
      <c r="H412" s="1">
        <v>2.559676E-8</v>
      </c>
      <c r="I412" s="1">
        <v>5.2111409999999998E-9</v>
      </c>
      <c r="J412" s="1">
        <v>7.4249069999999996E-9</v>
      </c>
      <c r="K412" s="1">
        <v>5.680809E-9</v>
      </c>
      <c r="L412" s="1">
        <v>3.3865760000000003E-8</v>
      </c>
      <c r="N412" s="1">
        <v>2.4000000000000001E-4</v>
      </c>
    </row>
    <row r="413" spans="1:14" x14ac:dyDescent="0.25">
      <c r="A413">
        <v>1560885057.7883799</v>
      </c>
      <c r="B413">
        <f t="shared" si="12"/>
        <v>25183.163409948349</v>
      </c>
      <c r="C413">
        <f t="shared" si="13"/>
        <v>6.9953231694300966</v>
      </c>
      <c r="D413">
        <v>62.604999999999997</v>
      </c>
      <c r="E413" s="1">
        <v>2.7969430000000002E-9</v>
      </c>
      <c r="F413" s="1">
        <v>7.5442360000000004E-9</v>
      </c>
      <c r="G413" s="1">
        <v>2.3335880000000002E-9</v>
      </c>
      <c r="H413" s="1">
        <v>2.2882400000000001E-8</v>
      </c>
      <c r="I413" s="1">
        <v>4.0913939999999999E-9</v>
      </c>
      <c r="J413" s="1">
        <v>6.0758E-9</v>
      </c>
      <c r="K413" s="1">
        <v>5.3421259999999996E-9</v>
      </c>
      <c r="L413" s="1">
        <v>3.3437089999999999E-8</v>
      </c>
      <c r="N413" s="1">
        <v>2.4000000000000001E-4</v>
      </c>
    </row>
    <row r="414" spans="1:14" x14ac:dyDescent="0.25">
      <c r="A414">
        <v>1560885117.7060599</v>
      </c>
      <c r="B414">
        <f t="shared" si="12"/>
        <v>25243.08108997345</v>
      </c>
      <c r="C414">
        <f t="shared" si="13"/>
        <v>7.0119669694370694</v>
      </c>
      <c r="D414">
        <v>62.469000000000001</v>
      </c>
      <c r="E414" s="1">
        <v>3.7424799999999997E-9</v>
      </c>
      <c r="F414" s="1">
        <v>1.050478E-8</v>
      </c>
      <c r="G414" s="1">
        <v>2.8164569999999999E-9</v>
      </c>
      <c r="H414" s="1">
        <v>3.5039349999999999E-8</v>
      </c>
      <c r="I414" s="1">
        <v>4.0728260000000003E-9</v>
      </c>
      <c r="J414" s="1">
        <v>7.3373449999999998E-9</v>
      </c>
      <c r="K414" s="1">
        <v>5.1705619999999998E-9</v>
      </c>
      <c r="L414" s="1">
        <v>3.3277480000000002E-8</v>
      </c>
      <c r="N414" s="1">
        <v>2.4000000000000001E-4</v>
      </c>
    </row>
    <row r="415" spans="1:14" x14ac:dyDescent="0.25">
      <c r="A415">
        <v>1560885177.6271501</v>
      </c>
      <c r="B415">
        <f t="shared" si="12"/>
        <v>25303.002180099487</v>
      </c>
      <c r="C415">
        <f t="shared" si="13"/>
        <v>7.0286117166943018</v>
      </c>
      <c r="D415">
        <v>62.469000000000001</v>
      </c>
      <c r="E415" s="1">
        <v>2.7530190000000002E-9</v>
      </c>
      <c r="F415" s="1">
        <v>1.067487E-8</v>
      </c>
      <c r="G415" s="1">
        <v>2.7684560000000001E-9</v>
      </c>
      <c r="H415" s="1">
        <v>2.592982E-8</v>
      </c>
      <c r="I415" s="1">
        <v>5.1286370000000001E-9</v>
      </c>
      <c r="J415" s="1">
        <v>5.9316469999999998E-9</v>
      </c>
      <c r="K415" s="1">
        <v>5.0655409999999998E-9</v>
      </c>
      <c r="L415" s="1">
        <v>3.1967289999999997E-8</v>
      </c>
      <c r="N415" s="1">
        <v>2.4000000000000001E-4</v>
      </c>
    </row>
    <row r="416" spans="1:14" x14ac:dyDescent="0.25">
      <c r="A416">
        <v>1560885237.5455201</v>
      </c>
      <c r="B416">
        <f t="shared" si="12"/>
        <v>25362.920550107956</v>
      </c>
      <c r="C416">
        <f t="shared" si="13"/>
        <v>7.0452557083633209</v>
      </c>
      <c r="D416">
        <v>62.604999999999997</v>
      </c>
      <c r="E416" s="1">
        <v>3.8219710000000001E-9</v>
      </c>
      <c r="F416" s="1">
        <v>1.087742E-8</v>
      </c>
      <c r="G416" s="1">
        <v>3.5909600000000002E-9</v>
      </c>
      <c r="H416" s="1">
        <v>2.449434E-8</v>
      </c>
      <c r="I416" s="1">
        <v>4.266021E-9</v>
      </c>
      <c r="J416" s="1">
        <v>6.1338330000000002E-9</v>
      </c>
      <c r="K416" s="1">
        <v>5.228346E-9</v>
      </c>
      <c r="L416" s="1">
        <v>2.894111E-8</v>
      </c>
      <c r="N416" s="1">
        <v>2.4000000000000001E-4</v>
      </c>
    </row>
    <row r="417" spans="1:14" x14ac:dyDescent="0.25">
      <c r="A417">
        <v>1560885297.46508</v>
      </c>
      <c r="B417">
        <f t="shared" si="12"/>
        <v>25422.840110063553</v>
      </c>
      <c r="C417">
        <f t="shared" si="13"/>
        <v>7.0619000305732094</v>
      </c>
      <c r="D417">
        <v>62.604999999999997</v>
      </c>
      <c r="E417" s="1">
        <v>3.2136650000000002E-9</v>
      </c>
      <c r="F417" s="1">
        <v>7.9657709999999998E-9</v>
      </c>
      <c r="G417" s="1">
        <v>2.8696549999999998E-9</v>
      </c>
      <c r="H417" s="1">
        <v>1.5861799999999999E-8</v>
      </c>
      <c r="I417" s="1">
        <v>5.2825659999999999E-9</v>
      </c>
      <c r="J417" s="1">
        <v>7.8331430000000006E-9</v>
      </c>
      <c r="K417" s="1">
        <v>6.4025539999999996E-9</v>
      </c>
      <c r="L417" s="1">
        <v>3.5805870000000001E-8</v>
      </c>
      <c r="N417" s="1">
        <v>2.4000000000000001E-4</v>
      </c>
    </row>
    <row r="418" spans="1:14" x14ac:dyDescent="0.25">
      <c r="A418">
        <v>1560885357.38241</v>
      </c>
      <c r="B418">
        <f t="shared" si="12"/>
        <v>25482.757440090179</v>
      </c>
      <c r="C418">
        <f t="shared" si="13"/>
        <v>7.0785437333583836</v>
      </c>
      <c r="D418">
        <v>62.604999999999997</v>
      </c>
      <c r="E418" s="1">
        <v>3.639636E-9</v>
      </c>
      <c r="F418" s="1">
        <v>7.5165669999999997E-9</v>
      </c>
      <c r="G418" s="1">
        <v>2.2527659999999998E-9</v>
      </c>
      <c r="H418" s="1">
        <v>3.3860190000000001E-8</v>
      </c>
      <c r="I418" s="1">
        <v>4.113957E-9</v>
      </c>
      <c r="J418" s="1">
        <v>5.8069920000000002E-9</v>
      </c>
      <c r="K418" s="1">
        <v>5.2210080000000001E-9</v>
      </c>
      <c r="L418" s="1">
        <v>3.3663710000000003E-8</v>
      </c>
      <c r="N418" s="1">
        <v>2.4000000000000001E-4</v>
      </c>
    </row>
    <row r="419" spans="1:14" x14ac:dyDescent="0.25">
      <c r="A419">
        <v>1560885417.31161</v>
      </c>
      <c r="B419">
        <f t="shared" si="12"/>
        <v>25542.686640024185</v>
      </c>
      <c r="C419">
        <f t="shared" si="13"/>
        <v>7.0951907333400515</v>
      </c>
      <c r="D419">
        <v>62.469000000000001</v>
      </c>
      <c r="E419" s="1">
        <v>4.1862590000000001E-9</v>
      </c>
      <c r="F419" s="1">
        <v>1.0878189999999999E-8</v>
      </c>
      <c r="G419" s="1">
        <v>2.7635639999999999E-9</v>
      </c>
      <c r="H419" s="1">
        <v>3.1976290000000001E-8</v>
      </c>
      <c r="I419" s="1">
        <v>4.7541830000000004E-9</v>
      </c>
      <c r="J419" s="1">
        <v>7.2259559999999997E-9</v>
      </c>
      <c r="K419" s="1">
        <v>5.2161929999999997E-9</v>
      </c>
      <c r="L419" s="1">
        <v>3.4199489999999998E-8</v>
      </c>
      <c r="N419" s="1">
        <v>2.4000000000000001E-4</v>
      </c>
    </row>
    <row r="420" spans="1:14" x14ac:dyDescent="0.25">
      <c r="A420">
        <v>1560885477.23263</v>
      </c>
      <c r="B420">
        <f t="shared" si="12"/>
        <v>25602.607660055161</v>
      </c>
      <c r="C420">
        <f t="shared" si="13"/>
        <v>7.1118354611264332</v>
      </c>
      <c r="D420">
        <v>62.741999999999997</v>
      </c>
      <c r="E420" s="1">
        <v>2.4779829999999999E-9</v>
      </c>
      <c r="F420" s="1">
        <v>1.01337E-8</v>
      </c>
      <c r="G420" s="1">
        <v>2.6975249999999999E-9</v>
      </c>
      <c r="H420" s="1">
        <v>2.3270960000000001E-8</v>
      </c>
      <c r="I420" s="1">
        <v>4.7535910000000002E-9</v>
      </c>
      <c r="J420" s="1">
        <v>5.8204559999999999E-9</v>
      </c>
      <c r="K420" s="1">
        <v>5.3182329999999999E-9</v>
      </c>
      <c r="L420" s="1">
        <v>3.4314570000000002E-8</v>
      </c>
      <c r="N420" s="1">
        <v>2.4000000000000001E-4</v>
      </c>
    </row>
    <row r="421" spans="1:14" x14ac:dyDescent="0.25">
      <c r="A421">
        <v>1560885537.15237</v>
      </c>
      <c r="B421">
        <f t="shared" si="12"/>
        <v>25662.527400016785</v>
      </c>
      <c r="C421">
        <f t="shared" si="13"/>
        <v>7.1284798333379955</v>
      </c>
      <c r="D421">
        <v>62.604999999999997</v>
      </c>
      <c r="E421" s="1">
        <v>3.5473659999999999E-9</v>
      </c>
      <c r="F421" s="1">
        <v>1.018881E-8</v>
      </c>
      <c r="G421" s="1">
        <v>3.6637279999999999E-9</v>
      </c>
      <c r="H421" s="1">
        <v>1.606514E-8</v>
      </c>
      <c r="I421" s="1">
        <v>4.6691970000000002E-9</v>
      </c>
      <c r="J421" s="1">
        <v>5.8197599999999998E-9</v>
      </c>
      <c r="K421" s="1">
        <v>5.3175449999999998E-9</v>
      </c>
      <c r="L421" s="1">
        <v>3.3709699999999999E-8</v>
      </c>
      <c r="N421" s="1">
        <v>2.4000000000000001E-4</v>
      </c>
    </row>
    <row r="422" spans="1:14" x14ac:dyDescent="0.25">
      <c r="A422">
        <v>1560885597.0795901</v>
      </c>
      <c r="B422">
        <f t="shared" si="12"/>
        <v>25722.45462012291</v>
      </c>
      <c r="C422">
        <f t="shared" si="13"/>
        <v>7.1451262833674747</v>
      </c>
      <c r="D422">
        <v>62.741999999999997</v>
      </c>
      <c r="E422" s="1">
        <v>2.800025E-9</v>
      </c>
      <c r="F422" s="1">
        <v>7.4608830000000005E-9</v>
      </c>
      <c r="G422" s="1">
        <v>2.8467249999999998E-9</v>
      </c>
      <c r="H422" s="1">
        <v>1.5946420000000001E-8</v>
      </c>
      <c r="I422" s="1">
        <v>4.6410660000000004E-9</v>
      </c>
      <c r="J422" s="1">
        <v>7.4719890000000005E-9</v>
      </c>
      <c r="K422" s="1">
        <v>6.7905189999999999E-9</v>
      </c>
      <c r="L422" s="1">
        <v>3.2659899999999997E-8</v>
      </c>
      <c r="N422" s="1">
        <v>2.4000000000000001E-4</v>
      </c>
    </row>
    <row r="423" spans="1:14" x14ac:dyDescent="0.25">
      <c r="A423">
        <v>1560885656.99769</v>
      </c>
      <c r="B423">
        <f t="shared" si="12"/>
        <v>25782.372720003128</v>
      </c>
      <c r="C423">
        <f t="shared" si="13"/>
        <v>7.1617702000008689</v>
      </c>
      <c r="D423">
        <v>62.741999999999997</v>
      </c>
      <c r="E423" s="1">
        <v>3.6628119999999999E-9</v>
      </c>
      <c r="F423" s="1">
        <v>6.5936580000000004E-9</v>
      </c>
      <c r="G423" s="1">
        <v>2.257649E-9</v>
      </c>
      <c r="H423" s="1">
        <v>3.5263290000000003E-8</v>
      </c>
      <c r="I423" s="1">
        <v>3.948916E-9</v>
      </c>
      <c r="J423" s="1">
        <v>5.8527049999999998E-9</v>
      </c>
      <c r="K423" s="1">
        <v>5.1717080000000003E-9</v>
      </c>
      <c r="L423" s="1">
        <v>3.4252500000000002E-8</v>
      </c>
      <c r="N423" s="1">
        <v>2.4000000000000001E-4</v>
      </c>
    </row>
    <row r="424" spans="1:14" x14ac:dyDescent="0.25">
      <c r="A424">
        <v>1560885716.91697</v>
      </c>
      <c r="B424">
        <f t="shared" si="12"/>
        <v>25842.292000055313</v>
      </c>
      <c r="C424">
        <f t="shared" si="13"/>
        <v>7.1784144444598095</v>
      </c>
      <c r="D424">
        <v>62.469000000000001</v>
      </c>
      <c r="E424" s="1">
        <v>2.87152E-9</v>
      </c>
      <c r="F424" s="1">
        <v>1.1168870000000001E-8</v>
      </c>
      <c r="G424" s="1">
        <v>2.8115650000000001E-9</v>
      </c>
      <c r="H424" s="1">
        <v>3.678898E-8</v>
      </c>
      <c r="I424" s="1">
        <v>4.9852029999999998E-9</v>
      </c>
      <c r="J424" s="1">
        <v>7.271316E-9</v>
      </c>
      <c r="K424" s="1">
        <v>5.435915E-9</v>
      </c>
      <c r="L424" s="1">
        <v>3.4757349999999997E-8</v>
      </c>
      <c r="N424" s="1">
        <v>2.4000000000000001E-4</v>
      </c>
    </row>
    <row r="425" spans="1:14" x14ac:dyDescent="0.25">
      <c r="A425">
        <v>1560885776.8401599</v>
      </c>
      <c r="B425">
        <f t="shared" si="12"/>
        <v>25902.215189933777</v>
      </c>
      <c r="C425">
        <f t="shared" si="13"/>
        <v>7.1950597749816048</v>
      </c>
      <c r="D425">
        <v>62.741999999999997</v>
      </c>
      <c r="E425" s="1">
        <v>2.8405519999999999E-9</v>
      </c>
      <c r="F425" s="1">
        <v>1.0481590000000001E-8</v>
      </c>
      <c r="G425" s="1">
        <v>3.6069040000000001E-9</v>
      </c>
      <c r="H425" s="1">
        <v>1.655756E-8</v>
      </c>
      <c r="I425" s="1">
        <v>3.9548419999999998E-9</v>
      </c>
      <c r="J425" s="1">
        <v>5.8211520000000001E-9</v>
      </c>
      <c r="K425" s="1">
        <v>5.5999329999999998E-9</v>
      </c>
      <c r="L425" s="1">
        <v>2.7806550000000001E-8</v>
      </c>
      <c r="N425" s="1">
        <v>2.4000000000000001E-4</v>
      </c>
    </row>
    <row r="426" spans="1:14" x14ac:dyDescent="0.25">
      <c r="A426">
        <v>1560885836.7632201</v>
      </c>
      <c r="B426">
        <f t="shared" si="12"/>
        <v>25962.138250112534</v>
      </c>
      <c r="C426">
        <f t="shared" si="13"/>
        <v>7.2117050694757037</v>
      </c>
      <c r="D426">
        <v>62.878999999999998</v>
      </c>
      <c r="E426" s="1">
        <v>3.8822300000000001E-9</v>
      </c>
      <c r="F426" s="1">
        <v>1.0756810000000001E-8</v>
      </c>
      <c r="G426" s="1">
        <v>3.6588219999999998E-9</v>
      </c>
      <c r="H426" s="1">
        <v>1.6419909999999999E-8</v>
      </c>
      <c r="I426" s="1">
        <v>5.1239720000000003E-9</v>
      </c>
      <c r="J426" s="1">
        <v>7.3465320000000001E-9</v>
      </c>
      <c r="K426" s="1">
        <v>5.6422969999999997E-9</v>
      </c>
      <c r="L426" s="1">
        <v>3.1611149999999999E-8</v>
      </c>
      <c r="N426" s="1">
        <v>2.4000000000000001E-4</v>
      </c>
    </row>
    <row r="427" spans="1:14" x14ac:dyDescent="0.25">
      <c r="A427">
        <v>1560885896.6905999</v>
      </c>
      <c r="B427">
        <f t="shared" si="12"/>
        <v>26022.065629959106</v>
      </c>
      <c r="C427">
        <f t="shared" si="13"/>
        <v>7.2283515638775295</v>
      </c>
      <c r="D427">
        <v>63.155999999999999</v>
      </c>
      <c r="E427" s="1">
        <v>3.1259019999999999E-9</v>
      </c>
      <c r="F427" s="1">
        <v>4.756398E-9</v>
      </c>
      <c r="G427" s="1">
        <v>2.8974770000000001E-9</v>
      </c>
      <c r="H427" s="1">
        <v>1.694858E-8</v>
      </c>
      <c r="I427" s="1">
        <v>4.2425179999999997E-9</v>
      </c>
      <c r="J427" s="1">
        <v>6.0860140000000002E-9</v>
      </c>
      <c r="K427" s="1">
        <v>5.5094719999999998E-9</v>
      </c>
      <c r="L427" s="1">
        <v>2.7886859999999999E-8</v>
      </c>
      <c r="N427" s="1">
        <v>2.4000000000000001E-4</v>
      </c>
    </row>
    <row r="428" spans="1:14" x14ac:dyDescent="0.25">
      <c r="A428">
        <v>1560885956.6121399</v>
      </c>
      <c r="B428">
        <f t="shared" si="12"/>
        <v>26081.987169981003</v>
      </c>
      <c r="C428">
        <f t="shared" si="13"/>
        <v>7.2449964361058345</v>
      </c>
      <c r="D428">
        <v>63.433999999999997</v>
      </c>
      <c r="E428" s="1">
        <v>4.1249760000000003E-9</v>
      </c>
      <c r="F428" s="1">
        <v>6.909838E-9</v>
      </c>
      <c r="G428" s="1">
        <v>2.2075929999999999E-9</v>
      </c>
      <c r="H428" s="1">
        <v>1.9916240000000002E-8</v>
      </c>
      <c r="I428" s="1">
        <v>4.3489860000000003E-9</v>
      </c>
      <c r="J428" s="1">
        <v>6.2489699999999998E-9</v>
      </c>
      <c r="K428" s="1">
        <v>5.3292399999999997E-9</v>
      </c>
      <c r="L428" s="1">
        <v>3.2999459999999998E-8</v>
      </c>
      <c r="N428" s="1">
        <v>2.4000000000000001E-4</v>
      </c>
    </row>
    <row r="429" spans="1:14" x14ac:dyDescent="0.25">
      <c r="A429">
        <v>1560886016.5355301</v>
      </c>
      <c r="B429">
        <f t="shared" si="12"/>
        <v>26141.910560131073</v>
      </c>
      <c r="C429">
        <f t="shared" si="13"/>
        <v>7.261641822258631</v>
      </c>
      <c r="D429">
        <v>63.57</v>
      </c>
      <c r="E429" s="1">
        <v>3.2987559999999999E-9</v>
      </c>
      <c r="F429" s="1">
        <v>1.160876E-8</v>
      </c>
      <c r="G429" s="1">
        <v>2.8831080000000002E-9</v>
      </c>
      <c r="H429" s="1">
        <v>2.035957E-8</v>
      </c>
      <c r="I429" s="1">
        <v>4.9758739999999997E-9</v>
      </c>
      <c r="J429" s="1">
        <v>7.5730429999999999E-9</v>
      </c>
      <c r="K429" s="1">
        <v>5.4925039999999998E-9</v>
      </c>
      <c r="L429" s="1">
        <v>3.1659269999999999E-8</v>
      </c>
      <c r="N429" s="1">
        <v>2.4000000000000001E-4</v>
      </c>
    </row>
    <row r="430" spans="1:14" x14ac:dyDescent="0.25">
      <c r="A430">
        <v>1560886076.4565799</v>
      </c>
      <c r="B430">
        <f t="shared" si="12"/>
        <v>26201.831609964371</v>
      </c>
      <c r="C430">
        <f t="shared" si="13"/>
        <v>7.278286558323436</v>
      </c>
      <c r="D430">
        <v>63.847999999999999</v>
      </c>
      <c r="E430" s="1">
        <v>4.0301429999999996E-9</v>
      </c>
      <c r="F430" s="1">
        <v>6.2093149999999999E-9</v>
      </c>
      <c r="G430" s="1">
        <v>4.0226599999999998E-9</v>
      </c>
      <c r="H430" s="1">
        <v>1.7295699999999998E-8</v>
      </c>
      <c r="I430" s="1">
        <v>4.0890429999999999E-9</v>
      </c>
      <c r="J430" s="1">
        <v>6.2113649999999999E-9</v>
      </c>
      <c r="K430" s="1">
        <v>5.5656509999999996E-9</v>
      </c>
      <c r="L430" s="1">
        <v>2.5324269999999999E-8</v>
      </c>
      <c r="N430" s="1">
        <v>2.4000000000000001E-4</v>
      </c>
    </row>
    <row r="431" spans="1:14" x14ac:dyDescent="0.25">
      <c r="A431">
        <v>1560886136.3759699</v>
      </c>
      <c r="B431">
        <f t="shared" si="12"/>
        <v>26261.750999927521</v>
      </c>
      <c r="C431">
        <f t="shared" si="13"/>
        <v>7.2949308333132006</v>
      </c>
      <c r="D431">
        <v>64.262</v>
      </c>
      <c r="E431" s="1">
        <v>3.9938470000000001E-9</v>
      </c>
      <c r="F431" s="1">
        <v>6.2924739999999999E-9</v>
      </c>
      <c r="G431" s="1">
        <v>4.1453020000000004E-9</v>
      </c>
      <c r="H431" s="1">
        <v>1.688902E-8</v>
      </c>
      <c r="I431" s="1">
        <v>5.2467080000000002E-9</v>
      </c>
      <c r="J431" s="1">
        <v>7.5985940000000004E-9</v>
      </c>
      <c r="K431" s="1">
        <v>7.1292820000000002E-9</v>
      </c>
      <c r="L431" s="1">
        <v>2.866027E-8</v>
      </c>
      <c r="N431" s="1">
        <v>2.4000000000000001E-4</v>
      </c>
    </row>
    <row r="432" spans="1:14" x14ac:dyDescent="0.25">
      <c r="A432">
        <v>1560886196.29759</v>
      </c>
      <c r="B432">
        <f t="shared" si="12"/>
        <v>26321.67262005806</v>
      </c>
      <c r="C432">
        <f t="shared" si="13"/>
        <v>7.3115757277939055</v>
      </c>
      <c r="D432">
        <v>64.397999999999996</v>
      </c>
      <c r="E432" s="1">
        <v>4.007841E-9</v>
      </c>
      <c r="F432" s="1">
        <v>5.1903420000000003E-9</v>
      </c>
      <c r="G432" s="1">
        <v>3.1821189999999999E-9</v>
      </c>
      <c r="H432" s="1">
        <v>2.1009359999999999E-8</v>
      </c>
      <c r="I432" s="1">
        <v>4.2245210000000001E-9</v>
      </c>
      <c r="J432" s="1">
        <v>6.4762259999999996E-9</v>
      </c>
      <c r="K432" s="1">
        <v>5.8513629999999997E-9</v>
      </c>
      <c r="L432" s="1">
        <v>2.8313879999999999E-8</v>
      </c>
      <c r="N432" s="1">
        <v>2.4000000000000001E-4</v>
      </c>
    </row>
    <row r="433" spans="1:14" x14ac:dyDescent="0.25">
      <c r="A433">
        <v>1560886256.21822</v>
      </c>
      <c r="B433">
        <f t="shared" si="12"/>
        <v>26381.59325003624</v>
      </c>
      <c r="C433">
        <f t="shared" si="13"/>
        <v>7.3282203472322891</v>
      </c>
      <c r="D433">
        <v>64.671999999999997</v>
      </c>
      <c r="E433" s="1">
        <v>3.9203810000000004E-9</v>
      </c>
      <c r="F433" s="1">
        <v>1.16303E-8</v>
      </c>
      <c r="G433" s="1">
        <v>2.4691059999999999E-9</v>
      </c>
      <c r="H433" s="1">
        <v>2.1441480000000001E-8</v>
      </c>
      <c r="I433" s="1">
        <v>4.3242430000000001E-9</v>
      </c>
      <c r="J433" s="1">
        <v>6.1960439999999997E-9</v>
      </c>
      <c r="K433" s="1">
        <v>5.6440730000000001E-9</v>
      </c>
      <c r="L433" s="1">
        <v>2.7079669999999999E-8</v>
      </c>
      <c r="N433" s="1">
        <v>2.4000000000000001E-4</v>
      </c>
    </row>
    <row r="434" spans="1:14" x14ac:dyDescent="0.25">
      <c r="A434">
        <v>1560886316.14958</v>
      </c>
      <c r="B434">
        <f t="shared" si="12"/>
        <v>26441.524610042572</v>
      </c>
      <c r="C434">
        <f t="shared" si="13"/>
        <v>7.3448679472340475</v>
      </c>
      <c r="D434">
        <v>65.085999999999999</v>
      </c>
      <c r="E434" s="1">
        <v>3.5099939999999998E-9</v>
      </c>
      <c r="F434" s="1">
        <v>6.321231E-9</v>
      </c>
      <c r="G434" s="1">
        <v>3.200464E-9</v>
      </c>
      <c r="H434" s="1">
        <v>2.1474689999999999E-8</v>
      </c>
      <c r="I434" s="1">
        <v>5.2306380000000002E-9</v>
      </c>
      <c r="J434" s="1">
        <v>6.2895929999999997E-9</v>
      </c>
      <c r="K434" s="1">
        <v>5.7140110000000001E-9</v>
      </c>
      <c r="L434" s="1">
        <v>2.6399359999999999E-8</v>
      </c>
      <c r="N434" s="1">
        <v>2.4000000000000001E-4</v>
      </c>
    </row>
    <row r="435" spans="1:14" x14ac:dyDescent="0.25">
      <c r="A435">
        <v>1560886376.07285</v>
      </c>
      <c r="B435">
        <f t="shared" si="12"/>
        <v>26501.447880029678</v>
      </c>
      <c r="C435">
        <f t="shared" si="13"/>
        <v>7.3615133000082436</v>
      </c>
      <c r="D435">
        <v>65.227000000000004</v>
      </c>
      <c r="E435" s="1">
        <v>4.3183229999999998E-9</v>
      </c>
      <c r="F435" s="1">
        <v>6.3763609999999996E-9</v>
      </c>
      <c r="G435" s="1">
        <v>4.4192029999999999E-9</v>
      </c>
      <c r="H435" s="1">
        <v>1.8501010000000001E-8</v>
      </c>
      <c r="I435" s="1">
        <v>4.016508E-9</v>
      </c>
      <c r="J435" s="1">
        <v>6.1124770000000003E-9</v>
      </c>
      <c r="K435" s="1">
        <v>5.8325609999999999E-9</v>
      </c>
      <c r="L435" s="1">
        <v>2.1498459999999999E-8</v>
      </c>
      <c r="N435" s="1">
        <v>2.4000000000000001E-4</v>
      </c>
    </row>
    <row r="436" spans="1:14" x14ac:dyDescent="0.25">
      <c r="A436">
        <v>1560886435.9933701</v>
      </c>
      <c r="B436">
        <f t="shared" si="12"/>
        <v>26561.368400096893</v>
      </c>
      <c r="C436">
        <f t="shared" si="13"/>
        <v>7.3781578889158039</v>
      </c>
      <c r="D436">
        <v>65.777000000000001</v>
      </c>
      <c r="E436" s="1">
        <v>4.8745669999999999E-9</v>
      </c>
      <c r="F436" s="1">
        <v>6.2810579999999996E-9</v>
      </c>
      <c r="G436" s="1">
        <v>4.4437310000000002E-9</v>
      </c>
      <c r="H436" s="1">
        <v>1.895886E-8</v>
      </c>
      <c r="I436" s="1">
        <v>5.1006419999999997E-9</v>
      </c>
      <c r="J436" s="1">
        <v>7.5509789999999992E-9</v>
      </c>
      <c r="K436" s="1">
        <v>7.1516210000000001E-9</v>
      </c>
      <c r="L436" s="1">
        <v>2.5197089999999999E-8</v>
      </c>
      <c r="N436" s="1">
        <v>2.4000000000000001E-4</v>
      </c>
    </row>
    <row r="437" spans="1:14" x14ac:dyDescent="0.25">
      <c r="A437">
        <v>1560886495.9142399</v>
      </c>
      <c r="B437">
        <f t="shared" si="12"/>
        <v>26621.289269924164</v>
      </c>
      <c r="C437">
        <f t="shared" si="13"/>
        <v>7.3948025749789341</v>
      </c>
      <c r="D437">
        <v>65.777000000000001</v>
      </c>
      <c r="E437" s="1">
        <v>5.0639080000000003E-9</v>
      </c>
      <c r="F437" s="1">
        <v>5.6276849999999997E-9</v>
      </c>
      <c r="G437" s="1">
        <v>2.730374E-9</v>
      </c>
      <c r="H437" s="1">
        <v>2.4642369999999999E-8</v>
      </c>
      <c r="I437" s="1">
        <v>4.1896360000000004E-9</v>
      </c>
      <c r="J437" s="1">
        <v>6.1858300000000003E-9</v>
      </c>
      <c r="K437" s="1">
        <v>5.9093920000000002E-9</v>
      </c>
      <c r="L437" s="1">
        <v>2.5746729999999999E-8</v>
      </c>
      <c r="N437" s="1">
        <v>2.4000000000000001E-4</v>
      </c>
    </row>
    <row r="438" spans="1:14" x14ac:dyDescent="0.25">
      <c r="A438">
        <v>1560886555.8494599</v>
      </c>
      <c r="B438">
        <f t="shared" si="12"/>
        <v>26681.224489927292</v>
      </c>
      <c r="C438">
        <f t="shared" si="13"/>
        <v>7.4114512472020255</v>
      </c>
      <c r="D438">
        <v>66.328000000000003</v>
      </c>
      <c r="E438" s="1">
        <v>4.891678E-9</v>
      </c>
      <c r="F438" s="1">
        <v>6.9727869999999997E-9</v>
      </c>
      <c r="G438" s="1">
        <v>3.3004399999999998E-9</v>
      </c>
      <c r="H438" s="1">
        <v>2.4757560000000001E-8</v>
      </c>
      <c r="I438" s="1">
        <v>4.4204349999999997E-9</v>
      </c>
      <c r="J438" s="1">
        <v>8.0211840000000002E-9</v>
      </c>
      <c r="K438" s="1">
        <v>6.1137339999999998E-9</v>
      </c>
      <c r="L438" s="1">
        <v>2.469151E-8</v>
      </c>
      <c r="N438" s="1">
        <v>2.4000000000000001E-4</v>
      </c>
    </row>
    <row r="439" spans="1:14" x14ac:dyDescent="0.25">
      <c r="A439">
        <v>1560886615.78528</v>
      </c>
      <c r="B439">
        <f t="shared" si="12"/>
        <v>26741.160310029984</v>
      </c>
      <c r="C439">
        <f t="shared" si="13"/>
        <v>7.4281000861194402</v>
      </c>
      <c r="D439">
        <v>66.605000000000004</v>
      </c>
      <c r="E439" s="1">
        <v>4.56656E-9</v>
      </c>
      <c r="F439" s="1">
        <v>6.7383550000000004E-9</v>
      </c>
      <c r="G439" s="1">
        <v>4.6931040000000003E-9</v>
      </c>
      <c r="H439" s="1">
        <v>2.0849740000000001E-8</v>
      </c>
      <c r="I439" s="1">
        <v>5.7149079999999998E-9</v>
      </c>
      <c r="J439" s="1">
        <v>6.6770199999999998E-9</v>
      </c>
      <c r="K439" s="1">
        <v>6.2156790000000003E-9</v>
      </c>
      <c r="L439" s="1">
        <v>2.378178E-8</v>
      </c>
      <c r="N439" s="1">
        <v>2.4000000000000001E-4</v>
      </c>
    </row>
    <row r="440" spans="1:14" x14ac:dyDescent="0.25">
      <c r="A440">
        <v>1560886675.7058499</v>
      </c>
      <c r="B440">
        <f t="shared" si="12"/>
        <v>26801.080879926682</v>
      </c>
      <c r="C440">
        <f t="shared" si="13"/>
        <v>7.4447446888685223</v>
      </c>
      <c r="D440">
        <v>66.742000000000004</v>
      </c>
      <c r="E440" s="1">
        <v>5.167332E-9</v>
      </c>
      <c r="F440" s="1">
        <v>7.0342150000000002E-9</v>
      </c>
      <c r="G440" s="1">
        <v>4.9306200000000001E-9</v>
      </c>
      <c r="H440" s="1">
        <v>2.0644400000000001E-8</v>
      </c>
      <c r="I440" s="1">
        <v>4.3964620000000002E-9</v>
      </c>
      <c r="J440" s="1">
        <v>6.3492510000000001E-9</v>
      </c>
      <c r="K440" s="1">
        <v>5.6956659999999996E-9</v>
      </c>
      <c r="L440" s="1">
        <v>2.2557330000000001E-8</v>
      </c>
      <c r="N440" s="1">
        <v>2.4000000000000001E-4</v>
      </c>
    </row>
    <row r="441" spans="1:14" x14ac:dyDescent="0.25">
      <c r="A441">
        <v>1560886735.6278701</v>
      </c>
      <c r="B441">
        <f t="shared" si="12"/>
        <v>26861.002900123596</v>
      </c>
      <c r="C441">
        <f t="shared" si="13"/>
        <v>7.4613896944787763</v>
      </c>
      <c r="D441">
        <v>67.156000000000006</v>
      </c>
      <c r="E441" s="1">
        <v>3.781293E-9</v>
      </c>
      <c r="F441" s="1">
        <v>5.9263830000000001E-9</v>
      </c>
      <c r="G441" s="1">
        <v>3.8733929999999997E-9</v>
      </c>
      <c r="H441" s="1">
        <v>2.0340940000000001E-8</v>
      </c>
      <c r="I441" s="1">
        <v>5.6283230000000004E-9</v>
      </c>
      <c r="J441" s="1">
        <v>8.0418539999999999E-9</v>
      </c>
      <c r="K441" s="1">
        <v>7.2078929999999997E-9</v>
      </c>
      <c r="L441" s="1">
        <v>2.2266100000000001E-8</v>
      </c>
      <c r="N441" s="1">
        <v>2.4000000000000001E-4</v>
      </c>
    </row>
    <row r="442" spans="1:14" x14ac:dyDescent="0.25">
      <c r="A442">
        <v>1560886795.54865</v>
      </c>
      <c r="B442">
        <f t="shared" si="12"/>
        <v>26920.923680067062</v>
      </c>
      <c r="C442">
        <f t="shared" si="13"/>
        <v>7.4780343555741844</v>
      </c>
      <c r="D442">
        <v>67.293000000000006</v>
      </c>
      <c r="E442" s="1">
        <v>5.9224940000000003E-9</v>
      </c>
      <c r="F442" s="1">
        <v>5.7907959999999999E-9</v>
      </c>
      <c r="G442" s="1">
        <v>2.9274239999999998E-9</v>
      </c>
      <c r="H442" s="1">
        <v>2.4966919999999999E-8</v>
      </c>
      <c r="I442" s="1">
        <v>4.4629750000000003E-9</v>
      </c>
      <c r="J442" s="1">
        <v>6.3299840000000001E-9</v>
      </c>
      <c r="K442" s="1">
        <v>5.9428549999999999E-9</v>
      </c>
      <c r="L442" s="1">
        <v>2.1414569999999999E-8</v>
      </c>
      <c r="N442" s="1">
        <v>2.4000000000000001E-4</v>
      </c>
    </row>
    <row r="443" spans="1:14" x14ac:dyDescent="0.25">
      <c r="A443">
        <v>1560886855.46681</v>
      </c>
      <c r="B443">
        <f t="shared" si="12"/>
        <v>26980.841840028763</v>
      </c>
      <c r="C443">
        <f t="shared" si="13"/>
        <v>7.4946782888968784</v>
      </c>
      <c r="D443">
        <v>67.569999999999993</v>
      </c>
      <c r="E443" s="1">
        <v>8.4066270000000006E-9</v>
      </c>
      <c r="F443" s="1">
        <v>7.3509700000000003E-9</v>
      </c>
      <c r="G443" s="1">
        <v>3.6813889999999999E-9</v>
      </c>
      <c r="H443" s="1">
        <v>2.5915989999999999E-8</v>
      </c>
      <c r="I443" s="1">
        <v>4.3250129999999999E-9</v>
      </c>
      <c r="J443" s="1">
        <v>8.2830069999999994E-9</v>
      </c>
      <c r="K443" s="1">
        <v>6.2054080000000002E-9</v>
      </c>
      <c r="L443" s="1">
        <v>2.1060219999999999E-8</v>
      </c>
      <c r="N443" s="1">
        <v>2.4000000000000001E-4</v>
      </c>
    </row>
    <row r="444" spans="1:14" x14ac:dyDescent="0.25">
      <c r="A444">
        <v>1560886915.38659</v>
      </c>
      <c r="B444">
        <f t="shared" si="12"/>
        <v>27040.761620044708</v>
      </c>
      <c r="C444">
        <f t="shared" si="13"/>
        <v>7.5113226722346411</v>
      </c>
      <c r="D444">
        <v>68.120999999999995</v>
      </c>
      <c r="E444" s="1">
        <v>4.915149E-9</v>
      </c>
      <c r="F444" s="1">
        <v>7.6004460000000001E-9</v>
      </c>
      <c r="G444" s="1">
        <v>5.1440180000000004E-9</v>
      </c>
      <c r="H444" s="1">
        <v>2.1762049999999999E-8</v>
      </c>
      <c r="I444" s="1">
        <v>5.5000490000000003E-9</v>
      </c>
      <c r="J444" s="1">
        <v>6.6076130000000002E-9</v>
      </c>
      <c r="K444" s="1">
        <v>6.1467060000000001E-9</v>
      </c>
      <c r="L444" s="1">
        <v>2.0478869999999999E-8</v>
      </c>
      <c r="N444" s="1">
        <v>2.4000000000000001E-4</v>
      </c>
    </row>
    <row r="445" spans="1:14" x14ac:dyDescent="0.25">
      <c r="A445">
        <v>1560886975.3053601</v>
      </c>
      <c r="B445">
        <f t="shared" si="12"/>
        <v>27100.680390119553</v>
      </c>
      <c r="C445">
        <f t="shared" si="13"/>
        <v>7.5279667750332093</v>
      </c>
      <c r="D445">
        <v>68.397999999999996</v>
      </c>
      <c r="E445" s="1">
        <v>8.7039899999999998E-9</v>
      </c>
      <c r="F445" s="1">
        <v>7.6877829999999994E-9</v>
      </c>
      <c r="G445" s="1">
        <v>5.2981379999999998E-9</v>
      </c>
      <c r="H445" s="1">
        <v>2.2532130000000001E-8</v>
      </c>
      <c r="I445" s="1">
        <v>5.3387210000000003E-9</v>
      </c>
      <c r="J445" s="1">
        <v>6.7443380000000001E-9</v>
      </c>
      <c r="K445" s="1">
        <v>6.1627569999999998E-9</v>
      </c>
      <c r="L445" s="1">
        <v>1.9643599999999999E-8</v>
      </c>
      <c r="N445" s="1">
        <v>2.4000000000000001E-4</v>
      </c>
    </row>
    <row r="446" spans="1:14" x14ac:dyDescent="0.25">
      <c r="A446">
        <v>1560887035.22719</v>
      </c>
      <c r="B446">
        <f t="shared" si="12"/>
        <v>27160.602220058441</v>
      </c>
      <c r="C446">
        <f t="shared" si="13"/>
        <v>7.5446117277940115</v>
      </c>
      <c r="D446">
        <v>68.811999999999998</v>
      </c>
      <c r="E446" s="1">
        <v>6.5147499999999997E-9</v>
      </c>
      <c r="F446" s="1">
        <v>6.1941800000000002E-9</v>
      </c>
      <c r="G446" s="1">
        <v>3.9504379999999996E-9</v>
      </c>
      <c r="H446" s="1">
        <v>2.175844E-8</v>
      </c>
      <c r="I446" s="1">
        <v>5.3274679999999998E-9</v>
      </c>
      <c r="J446" s="1">
        <v>8.5296140000000003E-9</v>
      </c>
      <c r="K446" s="1">
        <v>7.5740839999999992E-9</v>
      </c>
      <c r="L446" s="1">
        <v>1.82567E-8</v>
      </c>
      <c r="N446" s="1">
        <v>2.4000000000000001E-4</v>
      </c>
    </row>
    <row r="447" spans="1:14" x14ac:dyDescent="0.25">
      <c r="A447">
        <v>1560887095.14834</v>
      </c>
      <c r="B447">
        <f t="shared" si="12"/>
        <v>27220.523370027542</v>
      </c>
      <c r="C447">
        <f t="shared" si="13"/>
        <v>7.5612564916743175</v>
      </c>
      <c r="D447">
        <v>68.948999999999998</v>
      </c>
      <c r="E447" s="1">
        <v>1.0148819999999999E-8</v>
      </c>
      <c r="F447" s="1">
        <v>7.6994990000000002E-9</v>
      </c>
      <c r="G447" s="1">
        <v>3.3144420000000002E-9</v>
      </c>
      <c r="H447" s="1">
        <v>2.818506E-8</v>
      </c>
      <c r="I447" s="1">
        <v>4.320911E-9</v>
      </c>
      <c r="J447" s="1">
        <v>7.0131459999999999E-9</v>
      </c>
      <c r="K447" s="1">
        <v>6.2281089999999996E-9</v>
      </c>
      <c r="L447" s="1">
        <v>1.8028570000000001E-8</v>
      </c>
      <c r="N447" s="1">
        <v>2.4000000000000001E-4</v>
      </c>
    </row>
    <row r="448" spans="1:14" x14ac:dyDescent="0.25">
      <c r="A448">
        <v>1560887155.0680499</v>
      </c>
      <c r="B448">
        <f t="shared" si="12"/>
        <v>27280.443079948425</v>
      </c>
      <c r="C448">
        <f t="shared" si="13"/>
        <v>7.5779008555412295</v>
      </c>
      <c r="D448">
        <v>69.363</v>
      </c>
      <c r="E448" s="1">
        <v>7.174757E-9</v>
      </c>
      <c r="F448" s="1">
        <v>7.6994990000000002E-9</v>
      </c>
      <c r="G448" s="1">
        <v>4.0351279999999997E-9</v>
      </c>
      <c r="H448" s="1">
        <v>5.3477180000000001E-8</v>
      </c>
      <c r="I448" s="1">
        <v>5.3366480000000004E-9</v>
      </c>
      <c r="J448" s="1">
        <v>8.4931539999999998E-9</v>
      </c>
      <c r="K448" s="1">
        <v>6.5656430000000002E-9</v>
      </c>
      <c r="L448" s="1">
        <v>1.784598E-8</v>
      </c>
      <c r="N448" s="1">
        <v>2.4000000000000001E-4</v>
      </c>
    </row>
    <row r="449" spans="1:14" x14ac:dyDescent="0.25">
      <c r="A449">
        <v>1560887214.98755</v>
      </c>
      <c r="B449">
        <f t="shared" si="12"/>
        <v>27340.362580060959</v>
      </c>
      <c r="C449">
        <f t="shared" si="13"/>
        <v>7.5945451611280443</v>
      </c>
      <c r="D449">
        <v>69.641000000000005</v>
      </c>
      <c r="E449" s="1">
        <v>6.7212780000000004E-9</v>
      </c>
      <c r="F449" s="1">
        <v>1.4916390000000001E-8</v>
      </c>
      <c r="G449" s="1">
        <v>5.6141460000000001E-9</v>
      </c>
      <c r="H449" s="1">
        <v>2.3991950000000001E-8</v>
      </c>
      <c r="I449" s="1">
        <v>5.315327E-9</v>
      </c>
      <c r="J449" s="1">
        <v>6.5089069999999999E-9</v>
      </c>
      <c r="K449" s="1">
        <v>6.619759E-9</v>
      </c>
      <c r="L449" s="1">
        <v>1.7263989999999998E-8</v>
      </c>
      <c r="N449" s="1">
        <v>2.4000000000000001E-4</v>
      </c>
    </row>
    <row r="450" spans="1:14" x14ac:dyDescent="0.25">
      <c r="A450">
        <v>1560887274.9064</v>
      </c>
      <c r="B450">
        <f t="shared" ref="B450:B513" si="14">A450-$A$1</f>
        <v>27400.281430006027</v>
      </c>
      <c r="C450">
        <f t="shared" ref="C450:C513" si="15">B450/3600</f>
        <v>7.6111892861127854</v>
      </c>
      <c r="D450">
        <v>69.914000000000001</v>
      </c>
      <c r="E450" s="1">
        <v>7.0642490000000004E-9</v>
      </c>
      <c r="F450" s="1">
        <v>9.5791609999999993E-9</v>
      </c>
      <c r="G450" s="1">
        <v>4.1662890000000002E-9</v>
      </c>
      <c r="H450" s="1">
        <v>2.5071980000000001E-8</v>
      </c>
      <c r="I450" s="1">
        <v>5.4192950000000002E-9</v>
      </c>
      <c r="J450" s="1">
        <v>8.252576E-9</v>
      </c>
      <c r="K450" s="1">
        <v>5.9893560000000001E-9</v>
      </c>
      <c r="L450" s="1">
        <v>1.7137929999999999E-8</v>
      </c>
      <c r="N450" s="1">
        <v>2.4000000000000001E-4</v>
      </c>
    </row>
    <row r="451" spans="1:14" x14ac:dyDescent="0.25">
      <c r="A451">
        <v>1560887334.8272099</v>
      </c>
      <c r="B451">
        <f t="shared" si="14"/>
        <v>27460.202239990234</v>
      </c>
      <c r="C451">
        <f t="shared" si="15"/>
        <v>7.6278339555528429</v>
      </c>
      <c r="D451">
        <v>70.328000000000003</v>
      </c>
      <c r="E451" s="1">
        <v>4.9887410000000002E-9</v>
      </c>
      <c r="F451" s="1">
        <v>7.3186069999999997E-9</v>
      </c>
      <c r="G451" s="1">
        <v>4.5291999999999996E-9</v>
      </c>
      <c r="H451" s="1">
        <v>2.580212E-8</v>
      </c>
      <c r="I451" s="1">
        <v>4.4053929999999999E-9</v>
      </c>
      <c r="J451" s="1">
        <v>6.453942E-9</v>
      </c>
      <c r="K451" s="1">
        <v>7.1254780000000003E-9</v>
      </c>
      <c r="L451" s="1">
        <v>1.381011E-8</v>
      </c>
      <c r="N451" s="1">
        <v>2.4000000000000001E-4</v>
      </c>
    </row>
    <row r="452" spans="1:14" x14ac:dyDescent="0.25">
      <c r="A452">
        <v>1560887394.7488899</v>
      </c>
      <c r="B452">
        <f t="shared" si="14"/>
        <v>27520.123919963837</v>
      </c>
      <c r="C452">
        <f t="shared" si="15"/>
        <v>7.6444788666566215</v>
      </c>
      <c r="D452">
        <v>70.605000000000004</v>
      </c>
      <c r="E452" s="1">
        <v>5.2746010000000003E-9</v>
      </c>
      <c r="F452" s="1">
        <v>9.3062420000000001E-9</v>
      </c>
      <c r="G452" s="1">
        <v>3.7019490000000001E-9</v>
      </c>
      <c r="H452" s="1">
        <v>5.6590329999999998E-8</v>
      </c>
      <c r="I452" s="1">
        <v>4.403748E-9</v>
      </c>
      <c r="J452" s="1">
        <v>8.255446E-9</v>
      </c>
      <c r="K452" s="1">
        <v>7.0103940000000003E-9</v>
      </c>
      <c r="L452" s="1">
        <v>1.598398E-8</v>
      </c>
      <c r="N452" s="1">
        <v>2.4000000000000001E-4</v>
      </c>
    </row>
    <row r="453" spans="1:14" x14ac:dyDescent="0.25">
      <c r="A453">
        <v>1560887454.6686699</v>
      </c>
      <c r="B453">
        <f t="shared" si="14"/>
        <v>27580.043699979782</v>
      </c>
      <c r="C453">
        <f t="shared" si="15"/>
        <v>7.6611232499943842</v>
      </c>
      <c r="D453">
        <v>70.879000000000005</v>
      </c>
      <c r="E453" s="1">
        <v>3.8504970000000002E-9</v>
      </c>
      <c r="F453" s="1">
        <v>1.6452189999999998E-8</v>
      </c>
      <c r="G453" s="1">
        <v>4.6930759999999996E-9</v>
      </c>
      <c r="H453" s="1">
        <v>3.6180229999999998E-8</v>
      </c>
      <c r="I453" s="1">
        <v>5.55923E-9</v>
      </c>
      <c r="J453" s="1">
        <v>6.580685E-9</v>
      </c>
      <c r="K453" s="1">
        <v>6.8965279999999997E-9</v>
      </c>
      <c r="L453" s="1">
        <v>1.5023890000000001E-8</v>
      </c>
      <c r="N453" s="1">
        <v>2.4000000000000001E-4</v>
      </c>
    </row>
    <row r="454" spans="1:14" x14ac:dyDescent="0.25">
      <c r="A454">
        <v>1560887514.5934501</v>
      </c>
      <c r="B454">
        <f t="shared" si="14"/>
        <v>27639.968480110168</v>
      </c>
      <c r="C454">
        <f t="shared" si="15"/>
        <v>7.677769022252825</v>
      </c>
      <c r="D454">
        <v>71.433999999999997</v>
      </c>
      <c r="E454" s="1">
        <v>5.5699140000000003E-9</v>
      </c>
      <c r="F454" s="1">
        <v>1.7280939999999998E-8</v>
      </c>
      <c r="G454" s="1">
        <v>6.9648439999999997E-9</v>
      </c>
      <c r="H454" s="1">
        <v>2.5911579999999999E-8</v>
      </c>
      <c r="I454" s="1">
        <v>4.5219679999999996E-9</v>
      </c>
      <c r="J454" s="1">
        <v>6.5637399999999999E-9</v>
      </c>
      <c r="K454" s="1">
        <v>7.1503669999999999E-9</v>
      </c>
      <c r="L454" s="1">
        <v>1.249282E-8</v>
      </c>
      <c r="N454" s="1">
        <v>2.4000000000000001E-4</v>
      </c>
    </row>
    <row r="455" spans="1:14" x14ac:dyDescent="0.25">
      <c r="A455">
        <v>1560887574.51261</v>
      </c>
      <c r="B455">
        <f t="shared" si="14"/>
        <v>27699.88763999939</v>
      </c>
      <c r="C455">
        <f t="shared" si="15"/>
        <v>7.6944132333331634</v>
      </c>
      <c r="D455">
        <v>71.569999999999993</v>
      </c>
      <c r="E455" s="1">
        <v>4.0496220000000001E-9</v>
      </c>
      <c r="F455" s="1">
        <v>1.094734E-8</v>
      </c>
      <c r="G455" s="1">
        <v>5.1727779999999998E-9</v>
      </c>
      <c r="H455" s="1">
        <v>4.077278E-8</v>
      </c>
      <c r="I455" s="1">
        <v>5.519873E-9</v>
      </c>
      <c r="J455" s="1">
        <v>8.0180259999999994E-9</v>
      </c>
      <c r="K455" s="1">
        <v>7.2391069999999997E-9</v>
      </c>
      <c r="L455" s="1">
        <v>1.444636E-8</v>
      </c>
      <c r="N455" s="1">
        <v>2.4000000000000001E-4</v>
      </c>
    </row>
    <row r="456" spans="1:14" x14ac:dyDescent="0.25">
      <c r="A456">
        <v>1560887634.43259</v>
      </c>
      <c r="B456">
        <f t="shared" si="14"/>
        <v>27759.807620048523</v>
      </c>
      <c r="C456">
        <f t="shared" si="15"/>
        <v>7.7110576722357012</v>
      </c>
      <c r="D456">
        <v>71.843999999999994</v>
      </c>
      <c r="E456" s="1">
        <v>5.3805209999999998E-9</v>
      </c>
      <c r="F456" s="1">
        <v>7.7943480000000003E-9</v>
      </c>
      <c r="G456" s="1">
        <v>5.2437090000000004E-9</v>
      </c>
      <c r="H456" s="1">
        <v>5.7983680000000002E-8</v>
      </c>
      <c r="I456" s="1">
        <v>4.5412400000000003E-9</v>
      </c>
      <c r="J456" s="1">
        <v>6.5442409999999996E-9</v>
      </c>
      <c r="K456" s="1">
        <v>7.4881309999999994E-9</v>
      </c>
      <c r="L456" s="1">
        <v>1.3648799999999999E-8</v>
      </c>
      <c r="N456" s="1">
        <v>2.4000000000000001E-4</v>
      </c>
    </row>
    <row r="457" spans="1:14" x14ac:dyDescent="0.25">
      <c r="A457">
        <v>1560887694.35744</v>
      </c>
      <c r="B457">
        <f t="shared" si="14"/>
        <v>27819.732470035553</v>
      </c>
      <c r="C457">
        <f t="shared" si="15"/>
        <v>7.7277034638987647</v>
      </c>
      <c r="D457">
        <v>72.257999999999996</v>
      </c>
      <c r="E457" s="1">
        <v>5.4360580000000001E-9</v>
      </c>
      <c r="F457" s="1">
        <v>1.813366E-8</v>
      </c>
      <c r="G457" s="1">
        <v>4.1143620000000001E-9</v>
      </c>
      <c r="H457" s="1">
        <v>5.7384289999999999E-8</v>
      </c>
      <c r="I457" s="1">
        <v>4.4625050000000002E-9</v>
      </c>
      <c r="J457" s="1">
        <v>8.1345830000000008E-9</v>
      </c>
      <c r="K457" s="1">
        <v>7.5963620000000002E-9</v>
      </c>
      <c r="L457" s="1">
        <v>1.231718E-8</v>
      </c>
      <c r="N457" s="1">
        <v>2.4000000000000001E-4</v>
      </c>
    </row>
    <row r="458" spans="1:14" x14ac:dyDescent="0.25">
      <c r="A458">
        <v>1560887754.27912</v>
      </c>
      <c r="B458">
        <f t="shared" si="14"/>
        <v>27879.654150009155</v>
      </c>
      <c r="C458">
        <f t="shared" si="15"/>
        <v>7.7443483750025432</v>
      </c>
      <c r="D458">
        <v>72.671999999999997</v>
      </c>
      <c r="E458" s="1">
        <v>4.2427829999999998E-9</v>
      </c>
      <c r="F458" s="1">
        <v>1.923609E-8</v>
      </c>
      <c r="G458" s="1">
        <v>5.111936E-9</v>
      </c>
      <c r="H458" s="1">
        <v>3.8098089999999997E-8</v>
      </c>
      <c r="I458" s="1">
        <v>5.5258680000000003E-9</v>
      </c>
      <c r="J458" s="1">
        <v>6.5375090000000002E-9</v>
      </c>
      <c r="K458" s="1">
        <v>7.7690280000000006E-9</v>
      </c>
      <c r="L458" s="1">
        <v>1.2110800000000001E-8</v>
      </c>
      <c r="N458" s="1">
        <v>2.4000000000000001E-4</v>
      </c>
    </row>
    <row r="459" spans="1:14" x14ac:dyDescent="0.25">
      <c r="A459">
        <v>1560887814.1981599</v>
      </c>
      <c r="B459">
        <f t="shared" si="14"/>
        <v>27939.573189973831</v>
      </c>
      <c r="C459">
        <f t="shared" si="15"/>
        <v>7.7609925527705084</v>
      </c>
      <c r="D459">
        <v>72.948999999999998</v>
      </c>
      <c r="E459" s="1">
        <v>5.8256910000000003E-9</v>
      </c>
      <c r="F459" s="1">
        <v>1.83871E-8</v>
      </c>
      <c r="G459" s="1">
        <v>7.1835559999999999E-9</v>
      </c>
      <c r="H459" s="1">
        <v>4.4266980000000002E-8</v>
      </c>
      <c r="I459" s="1">
        <v>5.2679489999999999E-9</v>
      </c>
      <c r="J459" s="1">
        <v>6.4237649999999997E-9</v>
      </c>
      <c r="K459" s="1">
        <v>7.8213090000000003E-9</v>
      </c>
      <c r="L459" s="1">
        <v>1.2850010000000001E-8</v>
      </c>
      <c r="N459" s="1">
        <v>2.4000000000000001E-4</v>
      </c>
    </row>
    <row r="460" spans="1:14" x14ac:dyDescent="0.25">
      <c r="A460">
        <v>1560887874.11573</v>
      </c>
      <c r="B460">
        <f t="shared" si="14"/>
        <v>27999.490760087967</v>
      </c>
      <c r="C460">
        <f t="shared" si="15"/>
        <v>7.7776363222466571</v>
      </c>
      <c r="D460">
        <v>72.983999999999995</v>
      </c>
      <c r="E460" s="1">
        <v>4.1971439999999999E-9</v>
      </c>
      <c r="F460" s="1">
        <v>1.066675E-8</v>
      </c>
      <c r="G460" s="1">
        <v>5.1819500000000003E-9</v>
      </c>
      <c r="H460" s="1">
        <v>4.3013339999999999E-8</v>
      </c>
      <c r="I460" s="1">
        <v>5.315327E-9</v>
      </c>
      <c r="J460" s="1">
        <v>7.9267329999999997E-9</v>
      </c>
      <c r="K460" s="1">
        <v>7.7100970000000004E-9</v>
      </c>
      <c r="L460" s="1">
        <v>1.423351E-8</v>
      </c>
      <c r="N460" s="1">
        <v>2.4000000000000001E-4</v>
      </c>
    </row>
    <row r="461" spans="1:14" x14ac:dyDescent="0.25">
      <c r="A461">
        <v>1560887934.03917</v>
      </c>
      <c r="B461">
        <f t="shared" si="14"/>
        <v>28059.41420006752</v>
      </c>
      <c r="C461">
        <f t="shared" si="15"/>
        <v>7.7942817222409779</v>
      </c>
      <c r="D461">
        <v>71.706999999999994</v>
      </c>
      <c r="E461" s="1">
        <v>5.4692919999999996E-9</v>
      </c>
      <c r="F461" s="1">
        <v>1.186613E-8</v>
      </c>
      <c r="G461" s="1">
        <v>4.0589339999999998E-9</v>
      </c>
      <c r="H461" s="1">
        <v>5.7453590000000001E-8</v>
      </c>
      <c r="I461" s="1">
        <v>4.3994520000000004E-9</v>
      </c>
      <c r="J461" s="1">
        <v>6.2680020000000001E-9</v>
      </c>
      <c r="K461" s="1">
        <v>8.0146109999999994E-9</v>
      </c>
      <c r="L461" s="1">
        <v>1.411865E-8</v>
      </c>
      <c r="N461" s="1">
        <v>2.4000000000000001E-4</v>
      </c>
    </row>
    <row r="462" spans="1:14" x14ac:dyDescent="0.25">
      <c r="A462">
        <v>1560887993.9695201</v>
      </c>
      <c r="B462">
        <f t="shared" si="14"/>
        <v>28119.344550132751</v>
      </c>
      <c r="C462">
        <f t="shared" si="15"/>
        <v>7.8109290417035417</v>
      </c>
      <c r="D462">
        <v>71.433999999999997</v>
      </c>
      <c r="E462" s="1">
        <v>5.3551579999999997E-9</v>
      </c>
      <c r="F462" s="1">
        <v>1.6501379999999999E-8</v>
      </c>
      <c r="G462" s="1">
        <v>3.9854370000000001E-9</v>
      </c>
      <c r="H462" s="1">
        <v>5.6862060000000002E-8</v>
      </c>
      <c r="I462" s="1">
        <v>5.5223139999999998E-9</v>
      </c>
      <c r="J462" s="1">
        <v>7.7282310000000006E-9</v>
      </c>
      <c r="K462" s="1">
        <v>7.4727680000000006E-9</v>
      </c>
      <c r="L462" s="1">
        <v>1.4532099999999999E-8</v>
      </c>
      <c r="N462" s="1">
        <v>2.4000000000000001E-4</v>
      </c>
    </row>
    <row r="463" spans="1:14" x14ac:dyDescent="0.25">
      <c r="A463">
        <v>1560888053.8892</v>
      </c>
      <c r="B463">
        <f t="shared" si="14"/>
        <v>28179.264230012894</v>
      </c>
      <c r="C463">
        <f t="shared" si="15"/>
        <v>7.8275733972258035</v>
      </c>
      <c r="D463">
        <v>71.02</v>
      </c>
      <c r="E463" s="1">
        <v>4.3772750000000001E-9</v>
      </c>
      <c r="F463" s="1">
        <v>1.715725E-8</v>
      </c>
      <c r="G463" s="1">
        <v>6.3033940000000001E-9</v>
      </c>
      <c r="H463" s="1">
        <v>4.1554720000000001E-8</v>
      </c>
      <c r="I463" s="1">
        <v>5.6187030000000002E-9</v>
      </c>
      <c r="J463" s="1">
        <v>6.5370450000000004E-9</v>
      </c>
      <c r="K463" s="1">
        <v>7.5264600000000001E-9</v>
      </c>
      <c r="L463" s="1">
        <v>1.4003579999999999E-8</v>
      </c>
      <c r="N463" s="1">
        <v>2.4000000000000001E-4</v>
      </c>
    </row>
    <row r="464" spans="1:14" x14ac:dyDescent="0.25">
      <c r="A464">
        <v>1560888113.8101101</v>
      </c>
      <c r="B464">
        <f t="shared" si="14"/>
        <v>28239.185140132904</v>
      </c>
      <c r="C464">
        <f t="shared" si="15"/>
        <v>7.844218094481362</v>
      </c>
      <c r="D464">
        <v>70.742000000000004</v>
      </c>
      <c r="E464" s="1">
        <v>5.6605170000000001E-9</v>
      </c>
      <c r="F464" s="1">
        <v>1.759173E-8</v>
      </c>
      <c r="G464" s="1">
        <v>6.1995570000000003E-9</v>
      </c>
      <c r="H464" s="1">
        <v>3.9464469999999999E-8</v>
      </c>
      <c r="I464" s="1">
        <v>5.5455279999999998E-9</v>
      </c>
      <c r="J464" s="1">
        <v>6.6106299999999999E-9</v>
      </c>
      <c r="K464" s="1">
        <v>7.3021819999999999E-9</v>
      </c>
      <c r="L464" s="1">
        <v>1.5587100000000001E-8</v>
      </c>
      <c r="N464" s="1">
        <v>2.4000000000000001E-4</v>
      </c>
    </row>
    <row r="465" spans="1:14" x14ac:dyDescent="0.25">
      <c r="A465">
        <v>1560888173.7418799</v>
      </c>
      <c r="B465">
        <f t="shared" si="14"/>
        <v>28299.116909980774</v>
      </c>
      <c r="C465">
        <f t="shared" si="15"/>
        <v>7.8608658083279925</v>
      </c>
      <c r="D465">
        <v>70.465000000000003</v>
      </c>
      <c r="E465" s="1">
        <v>4.1396400000000004E-9</v>
      </c>
      <c r="F465" s="1">
        <v>1.1894130000000001E-8</v>
      </c>
      <c r="G465" s="1">
        <v>4.5597739999999999E-9</v>
      </c>
      <c r="H465" s="1">
        <v>3.9976799999999997E-8</v>
      </c>
      <c r="I465" s="1">
        <v>5.4676889999999999E-9</v>
      </c>
      <c r="J465" s="1">
        <v>6.7717289999999998E-9</v>
      </c>
      <c r="K465" s="1">
        <v>7.0905190000000001E-9</v>
      </c>
      <c r="L465" s="1">
        <v>1.296467E-8</v>
      </c>
      <c r="N465" s="1">
        <v>2.4000000000000001E-4</v>
      </c>
    </row>
    <row r="466" spans="1:14" x14ac:dyDescent="0.25">
      <c r="A466">
        <v>1560888233.66029</v>
      </c>
      <c r="B466">
        <f t="shared" si="14"/>
        <v>28359.035320043564</v>
      </c>
      <c r="C466">
        <f t="shared" si="15"/>
        <v>7.877509811123212</v>
      </c>
      <c r="D466">
        <v>70.605000000000004</v>
      </c>
      <c r="E466" s="1">
        <v>5.3105010000000001E-9</v>
      </c>
      <c r="F466" s="1">
        <v>1.145795E-8</v>
      </c>
      <c r="G466" s="1">
        <v>3.7666560000000003E-9</v>
      </c>
      <c r="H466" s="1">
        <v>5.2865999999999998E-8</v>
      </c>
      <c r="I466" s="1">
        <v>4.6093989999999999E-9</v>
      </c>
      <c r="J466" s="1">
        <v>6.9156510000000001E-9</v>
      </c>
      <c r="K466" s="1">
        <v>7.0962510000000001E-9</v>
      </c>
      <c r="L466" s="1">
        <v>1.5530689999999999E-8</v>
      </c>
      <c r="N466" s="1">
        <v>2.4000000000000001E-4</v>
      </c>
    </row>
    <row r="467" spans="1:14" x14ac:dyDescent="0.25">
      <c r="A467">
        <v>1560888293.5811701</v>
      </c>
      <c r="B467">
        <f t="shared" si="14"/>
        <v>28418.956200122833</v>
      </c>
      <c r="C467">
        <f t="shared" si="15"/>
        <v>7.8941545000341202</v>
      </c>
      <c r="D467">
        <v>70.605000000000004</v>
      </c>
      <c r="E467" s="1">
        <v>5.4502509999999998E-9</v>
      </c>
      <c r="F467" s="1">
        <v>1.6393430000000001E-8</v>
      </c>
      <c r="G467" s="1">
        <v>4.3861149999999998E-9</v>
      </c>
      <c r="H467" s="1">
        <v>5.2442000000000001E-8</v>
      </c>
      <c r="I467" s="1">
        <v>5.4000540000000002E-9</v>
      </c>
      <c r="J467" s="1">
        <v>8.1225260000000005E-9</v>
      </c>
      <c r="K467" s="1">
        <v>6.9625679999999996E-9</v>
      </c>
      <c r="L467" s="1">
        <v>1.5880790000000001E-8</v>
      </c>
      <c r="N467" s="1">
        <v>2.4000000000000001E-4</v>
      </c>
    </row>
    <row r="468" spans="1:14" x14ac:dyDescent="0.25">
      <c r="A468">
        <v>1560888353.5000401</v>
      </c>
      <c r="B468">
        <f t="shared" si="14"/>
        <v>28478.875070095062</v>
      </c>
      <c r="C468">
        <f t="shared" si="15"/>
        <v>7.9107986305819615</v>
      </c>
      <c r="D468">
        <v>70.605000000000004</v>
      </c>
      <c r="E468" s="1">
        <v>5.2624499999999998E-9</v>
      </c>
      <c r="F468" s="1">
        <v>1.6353999999999999E-8</v>
      </c>
      <c r="G468" s="1">
        <v>6.0855000000000001E-9</v>
      </c>
      <c r="H468" s="1">
        <v>3.8644039999999998E-8</v>
      </c>
      <c r="I468" s="1">
        <v>5.2300900000000001E-9</v>
      </c>
      <c r="J468" s="1">
        <v>6.682823E-9</v>
      </c>
      <c r="K468" s="1">
        <v>6.7761440000000002E-9</v>
      </c>
      <c r="L468" s="1">
        <v>1.5851459999999999E-8</v>
      </c>
      <c r="N468" s="1">
        <v>2.4000000000000001E-4</v>
      </c>
    </row>
    <row r="469" spans="1:14" x14ac:dyDescent="0.25">
      <c r="A469">
        <v>1560888413.4182799</v>
      </c>
      <c r="B469">
        <f t="shared" si="14"/>
        <v>28538.793309926987</v>
      </c>
      <c r="C469">
        <f t="shared" si="15"/>
        <v>7.9274425860908293</v>
      </c>
      <c r="D469">
        <v>70.605000000000004</v>
      </c>
      <c r="E469" s="1">
        <v>4.8990549999999999E-9</v>
      </c>
      <c r="F469" s="1">
        <v>1.566982E-8</v>
      </c>
      <c r="G469" s="1">
        <v>5.8659710000000001E-9</v>
      </c>
      <c r="H469" s="1">
        <v>3.903183E-8</v>
      </c>
      <c r="I469" s="1">
        <v>5.3907250000000001E-9</v>
      </c>
      <c r="J469" s="1">
        <v>6.4674050000000002E-9</v>
      </c>
      <c r="K469" s="1">
        <v>8.6952799999999994E-9</v>
      </c>
      <c r="L469" s="1">
        <v>1.5569209999999999E-8</v>
      </c>
      <c r="N469" s="1">
        <v>2.4000000000000001E-4</v>
      </c>
    </row>
    <row r="470" spans="1:14" x14ac:dyDescent="0.25">
      <c r="A470">
        <v>1560888473.3478301</v>
      </c>
      <c r="B470">
        <f t="shared" si="14"/>
        <v>28598.722860097885</v>
      </c>
      <c r="C470">
        <f t="shared" si="15"/>
        <v>7.9440896833605237</v>
      </c>
      <c r="D470">
        <v>70.605000000000004</v>
      </c>
      <c r="E470" s="1">
        <v>3.6469100000000002E-9</v>
      </c>
      <c r="F470" s="1">
        <v>1.156537E-8</v>
      </c>
      <c r="G470" s="1">
        <v>4.3744969999999996E-9</v>
      </c>
      <c r="H470" s="1">
        <v>3.4425179999999997E-8</v>
      </c>
      <c r="I470" s="1">
        <v>5.3388320000000001E-9</v>
      </c>
      <c r="J470" s="1">
        <v>6.4557989999999997E-9</v>
      </c>
      <c r="K470" s="1">
        <v>6.9900840000000004E-9</v>
      </c>
      <c r="L470" s="1">
        <v>1.5425810000000001E-8</v>
      </c>
      <c r="N470" s="1">
        <v>2.4000000000000001E-4</v>
      </c>
    </row>
    <row r="471" spans="1:14" x14ac:dyDescent="0.25">
      <c r="A471">
        <v>1560888533.2707801</v>
      </c>
      <c r="B471">
        <f t="shared" si="14"/>
        <v>28658.645810127258</v>
      </c>
      <c r="C471">
        <f t="shared" si="15"/>
        <v>7.9607349472575715</v>
      </c>
      <c r="D471">
        <v>70.605000000000004</v>
      </c>
      <c r="E471" s="1">
        <v>5.6380900000000003E-9</v>
      </c>
      <c r="F471" s="1">
        <v>1.10196E-8</v>
      </c>
      <c r="G471" s="1">
        <v>3.5747340000000002E-9</v>
      </c>
      <c r="H471" s="1">
        <v>5.1485409999999999E-8</v>
      </c>
      <c r="I471" s="1">
        <v>4.0912399999999996E-9</v>
      </c>
      <c r="J471" s="1">
        <v>6.5674540000000001E-9</v>
      </c>
      <c r="K471" s="1">
        <v>6.9804529999999999E-9</v>
      </c>
      <c r="L471" s="1">
        <v>1.5495129999999999E-8</v>
      </c>
      <c r="N471" s="1">
        <v>2.4000000000000001E-4</v>
      </c>
    </row>
    <row r="472" spans="1:14" x14ac:dyDescent="0.25">
      <c r="A472">
        <v>1560888593.19012</v>
      </c>
      <c r="B472">
        <f t="shared" si="14"/>
        <v>28718.565150022507</v>
      </c>
      <c r="C472">
        <f t="shared" si="15"/>
        <v>7.9773792083395856</v>
      </c>
      <c r="D472">
        <v>70.605000000000004</v>
      </c>
      <c r="E472" s="1">
        <v>3.9091710000000004E-9</v>
      </c>
      <c r="F472" s="1">
        <v>1.5715330000000001E-8</v>
      </c>
      <c r="G472" s="1">
        <v>4.3598209999999998E-9</v>
      </c>
      <c r="H472" s="1">
        <v>5.288637E-8</v>
      </c>
      <c r="I472" s="1">
        <v>5.0260200000000004E-9</v>
      </c>
      <c r="J472" s="1">
        <v>8.1087460000000001E-9</v>
      </c>
      <c r="K472" s="1">
        <v>6.7075820000000003E-9</v>
      </c>
      <c r="L472" s="1">
        <v>1.6215770000000001E-8</v>
      </c>
      <c r="N472" s="1">
        <v>2.4000000000000001E-4</v>
      </c>
    </row>
    <row r="473" spans="1:14" x14ac:dyDescent="0.25">
      <c r="A473">
        <v>1560888653.10941</v>
      </c>
      <c r="B473">
        <f t="shared" si="14"/>
        <v>28778.484440088272</v>
      </c>
      <c r="C473">
        <f t="shared" si="15"/>
        <v>7.9940234555800753</v>
      </c>
      <c r="D473">
        <v>70.465000000000003</v>
      </c>
      <c r="E473" s="1">
        <v>5.2943729999999999E-9</v>
      </c>
      <c r="F473" s="1">
        <v>1.577016E-8</v>
      </c>
      <c r="G473" s="1">
        <v>5.7106239999999999E-9</v>
      </c>
      <c r="H473" s="1">
        <v>3.8559400000000003E-8</v>
      </c>
      <c r="I473" s="1">
        <v>5.2214579999999997E-9</v>
      </c>
      <c r="J473" s="1">
        <v>6.3952129999999996E-9</v>
      </c>
      <c r="K473" s="1">
        <v>6.8226929999999999E-9</v>
      </c>
      <c r="L473" s="1">
        <v>1.6209649999999999E-8</v>
      </c>
      <c r="N473" s="1">
        <v>2.4000000000000001E-4</v>
      </c>
    </row>
    <row r="474" spans="1:14" x14ac:dyDescent="0.25">
      <c r="A474">
        <v>1560888713.02878</v>
      </c>
      <c r="B474">
        <f t="shared" si="14"/>
        <v>28838.403810024261</v>
      </c>
      <c r="C474">
        <f t="shared" si="15"/>
        <v>8.0106677250067388</v>
      </c>
      <c r="D474">
        <v>70.742000000000004</v>
      </c>
      <c r="E474" s="1">
        <v>4.9287919999999997E-9</v>
      </c>
      <c r="F474" s="1">
        <v>1.508246E-8</v>
      </c>
      <c r="G474" s="1">
        <v>6.0425750000000001E-9</v>
      </c>
      <c r="H474" s="1">
        <v>2.4705290000000002E-8</v>
      </c>
      <c r="I474" s="1">
        <v>5.2697250000000002E-9</v>
      </c>
      <c r="J474" s="1">
        <v>7.9599989999999995E-9</v>
      </c>
      <c r="K474" s="1">
        <v>8.3502970000000007E-9</v>
      </c>
      <c r="L474" s="1">
        <v>1.6514350000000001E-8</v>
      </c>
      <c r="N474" s="1">
        <v>2.4000000000000001E-4</v>
      </c>
    </row>
    <row r="475" spans="1:14" x14ac:dyDescent="0.25">
      <c r="A475">
        <v>1560888772.9487801</v>
      </c>
      <c r="B475">
        <f t="shared" si="14"/>
        <v>28898.323810100555</v>
      </c>
      <c r="C475">
        <f t="shared" si="15"/>
        <v>8.0273121694723759</v>
      </c>
      <c r="D475">
        <v>70.742000000000004</v>
      </c>
      <c r="E475" s="1">
        <v>3.8830459999999997E-9</v>
      </c>
      <c r="F475" s="1">
        <v>1.1454149999999999E-8</v>
      </c>
      <c r="G475" s="1">
        <v>3.7449370000000004E-9</v>
      </c>
      <c r="H475" s="1">
        <v>3.536004E-8</v>
      </c>
      <c r="I475" s="1">
        <v>4.3830650000000003E-9</v>
      </c>
      <c r="J475" s="1">
        <v>6.7116069999999996E-9</v>
      </c>
      <c r="K475" s="1">
        <v>7.1522100000000001E-9</v>
      </c>
      <c r="L475" s="1">
        <v>1.60386E-8</v>
      </c>
      <c r="N475" s="1">
        <v>2.4000000000000001E-4</v>
      </c>
    </row>
    <row r="476" spans="1:14" x14ac:dyDescent="0.25">
      <c r="A476">
        <v>1560888832.8698499</v>
      </c>
      <c r="B476">
        <f t="shared" si="14"/>
        <v>28958.244879961014</v>
      </c>
      <c r="C476">
        <f t="shared" si="15"/>
        <v>8.0439569111002811</v>
      </c>
      <c r="D476">
        <v>70.465000000000003</v>
      </c>
      <c r="E476" s="1">
        <v>5.2096409999999997E-9</v>
      </c>
      <c r="F476" s="1">
        <v>1.5590960000000001E-8</v>
      </c>
      <c r="G476" s="1">
        <v>4.4919000000000002E-9</v>
      </c>
      <c r="H476" s="1">
        <v>5.4070509999999998E-8</v>
      </c>
      <c r="I476" s="1">
        <v>4.3532169999999999E-9</v>
      </c>
      <c r="J476" s="1">
        <v>8.2359249999999994E-9</v>
      </c>
      <c r="K476" s="1">
        <v>7.2376170000000004E-9</v>
      </c>
      <c r="L476" s="1">
        <v>1.6253049999999999E-8</v>
      </c>
      <c r="N476" s="1">
        <v>2.4000000000000001E-4</v>
      </c>
    </row>
    <row r="477" spans="1:14" x14ac:dyDescent="0.25">
      <c r="A477">
        <v>1560888892.7904601</v>
      </c>
      <c r="B477">
        <f t="shared" si="14"/>
        <v>29018.165490150452</v>
      </c>
      <c r="C477">
        <f t="shared" si="15"/>
        <v>8.0606015250417915</v>
      </c>
      <c r="D477">
        <v>70.465000000000003</v>
      </c>
      <c r="E477" s="1">
        <v>3.9190700000000002E-9</v>
      </c>
      <c r="F477" s="1">
        <v>1.6402710000000002E-8</v>
      </c>
      <c r="G477" s="1">
        <v>4.3855029999999999E-9</v>
      </c>
      <c r="H477" s="1">
        <v>3.9695670000000001E-8</v>
      </c>
      <c r="I477" s="1">
        <v>5.3939309999999997E-9</v>
      </c>
      <c r="J477" s="1">
        <v>6.6510210000000004E-9</v>
      </c>
      <c r="K477" s="1">
        <v>7.349303E-9</v>
      </c>
      <c r="L477" s="1">
        <v>1.6348860000000001E-8</v>
      </c>
      <c r="N477" s="1">
        <v>2.4000000000000001E-4</v>
      </c>
    </row>
    <row r="478" spans="1:14" x14ac:dyDescent="0.25">
      <c r="A478">
        <v>1560888952.7097499</v>
      </c>
      <c r="B478">
        <f t="shared" si="14"/>
        <v>29078.084779977798</v>
      </c>
      <c r="C478">
        <f t="shared" si="15"/>
        <v>8.077245772216056</v>
      </c>
      <c r="D478">
        <v>70.465000000000003</v>
      </c>
      <c r="E478" s="1">
        <v>5.2425490000000004E-9</v>
      </c>
      <c r="F478" s="1">
        <v>1.6062549999999998E-8</v>
      </c>
      <c r="G478" s="1">
        <v>6.0245880000000004E-9</v>
      </c>
      <c r="H478" s="1">
        <v>2.5718309999999999E-8</v>
      </c>
      <c r="I478" s="1">
        <v>4.3821250000000001E-9</v>
      </c>
      <c r="J478" s="1">
        <v>6.5802210000000002E-9</v>
      </c>
      <c r="K478" s="1">
        <v>7.0815759999999998E-9</v>
      </c>
      <c r="L478" s="1">
        <v>1.31236E-8</v>
      </c>
      <c r="N478" s="1">
        <v>2.4000000000000001E-4</v>
      </c>
    </row>
    <row r="479" spans="1:14" x14ac:dyDescent="0.25">
      <c r="A479">
        <v>1560889012.6277399</v>
      </c>
      <c r="B479">
        <f t="shared" si="14"/>
        <v>29138.002769947052</v>
      </c>
      <c r="C479">
        <f t="shared" si="15"/>
        <v>8.0938896583186253</v>
      </c>
      <c r="D479">
        <v>70.605000000000004</v>
      </c>
      <c r="E479" s="1">
        <v>3.9655229999999999E-9</v>
      </c>
      <c r="F479" s="1">
        <v>1.206123E-8</v>
      </c>
      <c r="G479" s="1">
        <v>4.3769430000000001E-9</v>
      </c>
      <c r="H479" s="1">
        <v>2.38578E-8</v>
      </c>
      <c r="I479" s="1">
        <v>5.3606970000000002E-9</v>
      </c>
      <c r="J479" s="1">
        <v>8.3949700000000004E-9</v>
      </c>
      <c r="K479" s="1">
        <v>8.4167489999999996E-9</v>
      </c>
      <c r="L479" s="1">
        <v>1.517163E-8</v>
      </c>
      <c r="N479" s="1">
        <v>2.4000000000000001E-4</v>
      </c>
    </row>
    <row r="480" spans="1:14" x14ac:dyDescent="0.25">
      <c r="A480">
        <v>1560889072.54917</v>
      </c>
      <c r="B480">
        <f t="shared" si="14"/>
        <v>29197.924200057983</v>
      </c>
      <c r="C480">
        <f t="shared" si="15"/>
        <v>8.1105345000161062</v>
      </c>
      <c r="D480">
        <v>70.605000000000004</v>
      </c>
      <c r="E480" s="1">
        <v>5.2401480000000001E-9</v>
      </c>
      <c r="F480" s="1">
        <v>7.5972550000000004E-9</v>
      </c>
      <c r="G480" s="1">
        <v>3.3242090000000001E-9</v>
      </c>
      <c r="H480" s="1">
        <v>5.1553280000000002E-8</v>
      </c>
      <c r="I480" s="1">
        <v>4.4244300000000002E-9</v>
      </c>
      <c r="J480" s="1">
        <v>6.7914609999999999E-9</v>
      </c>
      <c r="K480" s="1">
        <v>6.8846039999999996E-9</v>
      </c>
      <c r="L480" s="1">
        <v>1.5884819999999999E-8</v>
      </c>
      <c r="N480" s="1">
        <v>2.4000000000000001E-4</v>
      </c>
    </row>
    <row r="481" spans="1:14" x14ac:dyDescent="0.25">
      <c r="A481">
        <v>1560889132.48102</v>
      </c>
      <c r="B481">
        <f t="shared" si="14"/>
        <v>29257.856050014496</v>
      </c>
      <c r="C481">
        <f t="shared" si="15"/>
        <v>8.1271822361151376</v>
      </c>
      <c r="D481">
        <v>70.605000000000004</v>
      </c>
      <c r="E481" s="1">
        <v>5.1063349999999996E-9</v>
      </c>
      <c r="F481" s="1">
        <v>1.7164979999999999E-8</v>
      </c>
      <c r="G481" s="1">
        <v>4.4316700000000003E-9</v>
      </c>
      <c r="H481" s="1">
        <v>5.2797070000000002E-8</v>
      </c>
      <c r="I481" s="1">
        <v>4.4674410000000004E-9</v>
      </c>
      <c r="J481" s="1">
        <v>8.1897040000000008E-9</v>
      </c>
      <c r="K481" s="1">
        <v>7.2641009999999997E-9</v>
      </c>
      <c r="L481" s="1">
        <v>1.6066130000000001E-8</v>
      </c>
      <c r="N481" s="1">
        <v>2.4000000000000001E-4</v>
      </c>
    </row>
    <row r="482" spans="1:14" x14ac:dyDescent="0.25">
      <c r="A482">
        <v>1560889192.4040999</v>
      </c>
      <c r="B482">
        <f t="shared" si="14"/>
        <v>29317.779129981995</v>
      </c>
      <c r="C482">
        <f t="shared" si="15"/>
        <v>8.1438275361061088</v>
      </c>
      <c r="D482">
        <v>70.605000000000004</v>
      </c>
      <c r="E482" s="1">
        <v>4.2797440000000004E-9</v>
      </c>
      <c r="F482" s="1">
        <v>1.7703049999999999E-8</v>
      </c>
      <c r="G482" s="1">
        <v>4.4796709999999996E-9</v>
      </c>
      <c r="H482" s="1">
        <v>2.429499E-8</v>
      </c>
      <c r="I482" s="1">
        <v>5.6895449999999997E-9</v>
      </c>
      <c r="J482" s="1">
        <v>6.7656940000000001E-9</v>
      </c>
      <c r="K482" s="1">
        <v>6.9664659999999998E-9</v>
      </c>
      <c r="L482" s="1">
        <v>1.55128E-8</v>
      </c>
      <c r="N482" s="1">
        <v>2.4000000000000001E-4</v>
      </c>
    </row>
    <row r="483" spans="1:14" x14ac:dyDescent="0.25">
      <c r="A483">
        <v>1560889252.3211401</v>
      </c>
      <c r="B483">
        <f t="shared" si="14"/>
        <v>29377.696170091629</v>
      </c>
      <c r="C483">
        <f t="shared" si="15"/>
        <v>8.160471158358785</v>
      </c>
      <c r="D483">
        <v>70.742000000000004</v>
      </c>
      <c r="E483" s="1">
        <v>5.505588E-9</v>
      </c>
      <c r="F483" s="1">
        <v>1.7208270000000001E-8</v>
      </c>
      <c r="G483" s="1">
        <v>6.0147760000000002E-9</v>
      </c>
      <c r="H483" s="1">
        <v>2.4363870000000001E-8</v>
      </c>
      <c r="I483" s="1">
        <v>5.305259E-9</v>
      </c>
      <c r="J483" s="1">
        <v>6.6213079999999999E-9</v>
      </c>
      <c r="K483" s="1">
        <v>7.1155130000000001E-9</v>
      </c>
      <c r="L483" s="1">
        <v>1.5489240000000001E-8</v>
      </c>
      <c r="N483" s="1">
        <v>2.4000000000000001E-4</v>
      </c>
    </row>
    <row r="484" spans="1:14" x14ac:dyDescent="0.25">
      <c r="A484">
        <v>1560889312.25089</v>
      </c>
      <c r="B484">
        <f t="shared" si="14"/>
        <v>29437.625920057297</v>
      </c>
      <c r="C484">
        <f t="shared" si="15"/>
        <v>8.1771183111270265</v>
      </c>
      <c r="D484">
        <v>70.465000000000003</v>
      </c>
      <c r="E484" s="1">
        <v>3.7391509999999998E-9</v>
      </c>
      <c r="F484" s="1">
        <v>6.9299089999999998E-9</v>
      </c>
      <c r="G484" s="1">
        <v>4.5151359999999997E-9</v>
      </c>
      <c r="H484" s="1">
        <v>2.3914539999999998E-8</v>
      </c>
      <c r="I484" s="1">
        <v>5.3591530000000002E-9</v>
      </c>
      <c r="J484" s="1">
        <v>8.0857789999999994E-9</v>
      </c>
      <c r="K484" s="1">
        <v>8.7215779999999998E-9</v>
      </c>
      <c r="L484" s="1">
        <v>1.5390699999999999E-8</v>
      </c>
      <c r="N484" s="1">
        <v>2.4000000000000001E-4</v>
      </c>
    </row>
    <row r="485" spans="1:14" x14ac:dyDescent="0.25">
      <c r="A485">
        <v>1560889372.1815701</v>
      </c>
      <c r="B485">
        <f t="shared" si="14"/>
        <v>29497.556600093842</v>
      </c>
      <c r="C485">
        <f t="shared" si="15"/>
        <v>8.1937657222482887</v>
      </c>
      <c r="D485">
        <v>70.465000000000003</v>
      </c>
      <c r="E485" s="1">
        <v>5.1959810000000004E-9</v>
      </c>
      <c r="F485" s="1">
        <v>9.9345549999999997E-9</v>
      </c>
      <c r="G485" s="1">
        <v>3.450204E-9</v>
      </c>
      <c r="H485" s="1">
        <v>5.1283229999999997E-8</v>
      </c>
      <c r="I485" s="1">
        <v>4.3225770000000001E-9</v>
      </c>
      <c r="J485" s="1">
        <v>6.5897390000000001E-9</v>
      </c>
      <c r="K485" s="1">
        <v>7.1152839999999999E-9</v>
      </c>
      <c r="L485" s="1">
        <v>1.5013959999999998E-8</v>
      </c>
      <c r="N485" s="1">
        <v>2.4000000000000001E-4</v>
      </c>
    </row>
    <row r="486" spans="1:14" x14ac:dyDescent="0.25">
      <c r="A486">
        <v>1560889432.09921</v>
      </c>
      <c r="B486">
        <f t="shared" si="14"/>
        <v>29557.474240064621</v>
      </c>
      <c r="C486">
        <f t="shared" si="15"/>
        <v>8.2104095111290611</v>
      </c>
      <c r="D486">
        <v>70.742000000000004</v>
      </c>
      <c r="E486" s="1">
        <v>5.2655110000000003E-9</v>
      </c>
      <c r="F486" s="1">
        <v>1.665053E-8</v>
      </c>
      <c r="G486" s="1">
        <v>4.5811759999999996E-9</v>
      </c>
      <c r="H486" s="1">
        <v>2.9323790000000001E-8</v>
      </c>
      <c r="I486" s="1">
        <v>5.4799690000000001E-9</v>
      </c>
      <c r="J486" s="1">
        <v>8.2812839999999994E-9</v>
      </c>
      <c r="K486" s="1">
        <v>7.1879730000000001E-9</v>
      </c>
      <c r="L486" s="1">
        <v>1.455656E-8</v>
      </c>
      <c r="N486" s="1">
        <v>2.4000000000000001E-4</v>
      </c>
    </row>
    <row r="487" spans="1:14" x14ac:dyDescent="0.25">
      <c r="A487">
        <v>1560889492.02003</v>
      </c>
      <c r="B487">
        <f t="shared" si="14"/>
        <v>29617.395060062408</v>
      </c>
      <c r="C487">
        <f t="shared" si="15"/>
        <v>8.2270541833506687</v>
      </c>
      <c r="D487">
        <v>70.742000000000004</v>
      </c>
      <c r="E487" s="1">
        <v>4.1065100000000001E-9</v>
      </c>
      <c r="F487" s="1">
        <v>1.73221E-8</v>
      </c>
      <c r="G487" s="1">
        <v>4.4503200000000004E-9</v>
      </c>
      <c r="H487" s="1">
        <v>2.4851890000000001E-8</v>
      </c>
      <c r="I487" s="1">
        <v>5.3381290000000001E-9</v>
      </c>
      <c r="J487" s="1">
        <v>6.4593159999999999E-9</v>
      </c>
      <c r="K487" s="1">
        <v>7.0393840000000002E-9</v>
      </c>
      <c r="L487" s="1">
        <v>1.5294870000000001E-8</v>
      </c>
      <c r="N487" s="1">
        <v>2.4000000000000001E-4</v>
      </c>
    </row>
    <row r="488" spans="1:14" x14ac:dyDescent="0.25">
      <c r="A488">
        <v>1560889551.9389501</v>
      </c>
      <c r="B488">
        <f t="shared" si="14"/>
        <v>29677.313980102539</v>
      </c>
      <c r="C488">
        <f t="shared" si="15"/>
        <v>8.2436983278062606</v>
      </c>
      <c r="D488">
        <v>70.605000000000004</v>
      </c>
      <c r="E488" s="1">
        <v>5.417343E-9</v>
      </c>
      <c r="F488" s="1">
        <v>9.2205760000000008E-9</v>
      </c>
      <c r="G488" s="1">
        <v>5.8941780000000002E-9</v>
      </c>
      <c r="H488" s="1">
        <v>2.577343E-8</v>
      </c>
      <c r="I488" s="1">
        <v>5.4971340000000001E-9</v>
      </c>
      <c r="J488" s="1">
        <v>8.3935349999999996E-9</v>
      </c>
      <c r="K488" s="1">
        <v>7.3257429999999997E-9</v>
      </c>
      <c r="L488" s="1">
        <v>1.566455E-8</v>
      </c>
      <c r="N488" s="1">
        <v>2.4000000000000001E-4</v>
      </c>
    </row>
    <row r="489" spans="1:14" x14ac:dyDescent="0.25">
      <c r="A489">
        <v>1560889611.86217</v>
      </c>
      <c r="B489">
        <f t="shared" si="14"/>
        <v>29737.237200021744</v>
      </c>
      <c r="C489">
        <f t="shared" si="15"/>
        <v>8.260343666672707</v>
      </c>
      <c r="D489">
        <v>70.605000000000004</v>
      </c>
      <c r="E489" s="1">
        <v>4.2587729999999999E-9</v>
      </c>
      <c r="F489" s="1">
        <v>7.8320680000000004E-9</v>
      </c>
      <c r="G489" s="1">
        <v>4.5848440000000001E-9</v>
      </c>
      <c r="H489" s="1">
        <v>2.590334E-8</v>
      </c>
      <c r="I489" s="1">
        <v>4.5508759999999999E-9</v>
      </c>
      <c r="J489" s="1">
        <v>6.7777649999999999E-9</v>
      </c>
      <c r="K489" s="1">
        <v>7.2358050000000001E-9</v>
      </c>
      <c r="L489" s="1">
        <v>1.298489E-8</v>
      </c>
      <c r="N489" s="1">
        <v>2.4000000000000001E-4</v>
      </c>
    </row>
    <row r="490" spans="1:14" x14ac:dyDescent="0.25">
      <c r="A490">
        <v>1560889671.7915399</v>
      </c>
      <c r="B490">
        <f t="shared" si="14"/>
        <v>29797.166569948196</v>
      </c>
      <c r="C490">
        <f t="shared" si="15"/>
        <v>8.2769907138744987</v>
      </c>
      <c r="D490">
        <v>70.465000000000003</v>
      </c>
      <c r="E490" s="1">
        <v>5.9925829999999997E-9</v>
      </c>
      <c r="F490" s="1">
        <v>1.072309E-8</v>
      </c>
      <c r="G490" s="1">
        <v>3.511981E-9</v>
      </c>
      <c r="H490" s="1">
        <v>3.1742380000000003E-8</v>
      </c>
      <c r="I490" s="1">
        <v>4.621385E-9</v>
      </c>
      <c r="J490" s="1">
        <v>6.8416010000000004E-9</v>
      </c>
      <c r="K490" s="1">
        <v>7.3708249999999999E-9</v>
      </c>
      <c r="L490" s="1">
        <v>1.5919739999999999E-8</v>
      </c>
      <c r="N490" s="1">
        <v>2.4000000000000001E-4</v>
      </c>
    </row>
    <row r="491" spans="1:14" x14ac:dyDescent="0.25">
      <c r="A491">
        <v>1560889731.71016</v>
      </c>
      <c r="B491">
        <f t="shared" si="14"/>
        <v>29857.085190057755</v>
      </c>
      <c r="C491">
        <f t="shared" si="15"/>
        <v>8.2936347750160433</v>
      </c>
      <c r="D491">
        <v>70.605000000000004</v>
      </c>
      <c r="E491" s="1">
        <v>4.5122080000000003E-9</v>
      </c>
      <c r="F491" s="1">
        <v>1.686579E-8</v>
      </c>
      <c r="G491" s="1">
        <v>4.4536830000000004E-9</v>
      </c>
      <c r="H491" s="1">
        <v>3.1427770000000001E-8</v>
      </c>
      <c r="I491" s="1">
        <v>5.5860510000000001E-9</v>
      </c>
      <c r="J491" s="1">
        <v>6.5477230000000003E-9</v>
      </c>
      <c r="K491" s="1">
        <v>7.2141129999999997E-9</v>
      </c>
      <c r="L491" s="1">
        <v>1.5881229999999999E-8</v>
      </c>
      <c r="N491" s="1">
        <v>2.4000000000000001E-4</v>
      </c>
    </row>
    <row r="492" spans="1:14" x14ac:dyDescent="0.25">
      <c r="A492">
        <v>1560889791.6303</v>
      </c>
      <c r="B492">
        <f t="shared" si="14"/>
        <v>29917.005330085754</v>
      </c>
      <c r="C492">
        <f t="shared" si="15"/>
        <v>8.3102792583571539</v>
      </c>
      <c r="D492">
        <v>70.742000000000004</v>
      </c>
      <c r="E492" s="1">
        <v>4.0388350000000001E-9</v>
      </c>
      <c r="F492" s="1">
        <v>9.0659600000000004E-9</v>
      </c>
      <c r="G492" s="1">
        <v>5.8994930000000004E-9</v>
      </c>
      <c r="H492" s="1">
        <v>2.4368460000000001E-8</v>
      </c>
      <c r="I492" s="1">
        <v>4.6119840000000001E-9</v>
      </c>
      <c r="J492" s="1">
        <v>6.4878329999999996E-9</v>
      </c>
      <c r="K492" s="1">
        <v>7.3507780000000003E-9</v>
      </c>
      <c r="L492" s="1">
        <v>1.2631150000000001E-8</v>
      </c>
      <c r="N492" s="1">
        <v>2.4000000000000001E-4</v>
      </c>
    </row>
    <row r="493" spans="1:14" x14ac:dyDescent="0.25">
      <c r="A493">
        <v>1560889851.54738</v>
      </c>
      <c r="B493">
        <f t="shared" si="14"/>
        <v>29976.922410011292</v>
      </c>
      <c r="C493">
        <f t="shared" si="15"/>
        <v>8.3269228916698026</v>
      </c>
      <c r="D493">
        <v>70.465000000000003</v>
      </c>
      <c r="E493" s="1">
        <v>5.6796329999999999E-9</v>
      </c>
      <c r="F493" s="1">
        <v>9.146193E-9</v>
      </c>
      <c r="G493" s="1">
        <v>5.8369450000000003E-9</v>
      </c>
      <c r="H493" s="1">
        <v>2.4538020000000001E-8</v>
      </c>
      <c r="I493" s="1">
        <v>5.448739E-9</v>
      </c>
      <c r="J493" s="1">
        <v>8.1575499999999998E-9</v>
      </c>
      <c r="K493" s="1">
        <v>8.8609859999999996E-9</v>
      </c>
      <c r="L493" s="1">
        <v>1.484974E-8</v>
      </c>
      <c r="N493" s="1">
        <v>2.4000000000000001E-4</v>
      </c>
    </row>
    <row r="494" spans="1:14" x14ac:dyDescent="0.25">
      <c r="A494">
        <v>1560889911.46526</v>
      </c>
      <c r="B494">
        <f t="shared" si="14"/>
        <v>30036.84029006958</v>
      </c>
      <c r="C494">
        <f t="shared" si="15"/>
        <v>8.3435667472415496</v>
      </c>
      <c r="D494">
        <v>70.605000000000004</v>
      </c>
      <c r="E494" s="1">
        <v>5.0704759999999996E-9</v>
      </c>
      <c r="F494" s="1">
        <v>7.2156430000000002E-9</v>
      </c>
      <c r="G494" s="1">
        <v>4.5399010000000003E-9</v>
      </c>
      <c r="H494" s="1">
        <v>2.8957289999999999E-8</v>
      </c>
      <c r="I494" s="1">
        <v>4.2937539999999996E-9</v>
      </c>
      <c r="J494" s="1">
        <v>6.5507410000000004E-9</v>
      </c>
      <c r="K494" s="1">
        <v>7.2161770000000001E-9</v>
      </c>
      <c r="L494" s="1">
        <v>1.2938029999999999E-8</v>
      </c>
      <c r="N494" s="1">
        <v>2.4000000000000001E-4</v>
      </c>
    </row>
    <row r="495" spans="1:14" x14ac:dyDescent="0.25">
      <c r="A495">
        <v>1560889971.3951099</v>
      </c>
      <c r="B495">
        <f t="shared" si="14"/>
        <v>30096.770139932632</v>
      </c>
      <c r="C495">
        <f t="shared" si="15"/>
        <v>8.3602139277590641</v>
      </c>
      <c r="D495">
        <v>70.742000000000004</v>
      </c>
      <c r="E495" s="1">
        <v>4.991325E-9</v>
      </c>
      <c r="F495" s="1">
        <v>1.652563E-8</v>
      </c>
      <c r="G495" s="1">
        <v>3.4260309999999999E-9</v>
      </c>
      <c r="H495" s="1">
        <v>3.0136030000000002E-8</v>
      </c>
      <c r="I495" s="1">
        <v>4.4298359999999996E-9</v>
      </c>
      <c r="J495" s="1">
        <v>6.6340760000000003E-9</v>
      </c>
      <c r="K495" s="1">
        <v>7.2274130000000001E-9</v>
      </c>
      <c r="L495" s="1">
        <v>1.5255680000000002E-8</v>
      </c>
      <c r="N495" s="1">
        <v>2.4000000000000001E-4</v>
      </c>
    </row>
    <row r="496" spans="1:14" x14ac:dyDescent="0.25">
      <c r="A496">
        <v>1560890031.3224001</v>
      </c>
      <c r="B496">
        <f t="shared" si="14"/>
        <v>30156.69743013382</v>
      </c>
      <c r="C496">
        <f t="shared" si="15"/>
        <v>8.376860397259394</v>
      </c>
      <c r="D496">
        <v>70.605000000000004</v>
      </c>
      <c r="E496" s="1">
        <v>3.8487480000000002E-9</v>
      </c>
      <c r="F496" s="1">
        <v>8.8666300000000004E-9</v>
      </c>
      <c r="G496" s="1">
        <v>4.3280249999999996E-9</v>
      </c>
      <c r="H496" s="1">
        <v>2.997958E-8</v>
      </c>
      <c r="I496" s="1">
        <v>5.1871080000000001E-9</v>
      </c>
      <c r="J496" s="1">
        <v>6.6863049999999999E-9</v>
      </c>
      <c r="K496" s="1">
        <v>7.1081750000000002E-9</v>
      </c>
      <c r="L496" s="1">
        <v>1.606217E-8</v>
      </c>
      <c r="N496" s="1">
        <v>2.4000000000000001E-4</v>
      </c>
    </row>
    <row r="497" spans="1:14" x14ac:dyDescent="0.25">
      <c r="A497">
        <v>1560890091.2405601</v>
      </c>
      <c r="B497">
        <f t="shared" si="14"/>
        <v>30216.61559009552</v>
      </c>
      <c r="C497">
        <f t="shared" si="15"/>
        <v>8.3935043305820898</v>
      </c>
      <c r="D497">
        <v>70.465000000000003</v>
      </c>
      <c r="E497" s="1">
        <v>4.858824E-9</v>
      </c>
      <c r="F497" s="1">
        <v>7.9760080000000006E-9</v>
      </c>
      <c r="G497" s="1">
        <v>5.4673840000000002E-9</v>
      </c>
      <c r="H497" s="1">
        <v>2.5837779999999999E-8</v>
      </c>
      <c r="I497" s="1">
        <v>4.157881E-9</v>
      </c>
      <c r="J497" s="1">
        <v>6.419819E-9</v>
      </c>
      <c r="K497" s="1">
        <v>7.1226210000000003E-9</v>
      </c>
      <c r="L497" s="1">
        <v>1.678236E-8</v>
      </c>
      <c r="N497" s="1">
        <v>2.4000000000000001E-4</v>
      </c>
    </row>
    <row r="498" spans="1:14" x14ac:dyDescent="0.25">
      <c r="A498">
        <v>1560890151.15804</v>
      </c>
      <c r="B498">
        <f t="shared" si="14"/>
        <v>30276.533070087433</v>
      </c>
      <c r="C498">
        <f t="shared" si="15"/>
        <v>8.4101480750242867</v>
      </c>
      <c r="D498">
        <v>70.465000000000003</v>
      </c>
      <c r="E498" s="1">
        <v>6.1471049999999999E-9</v>
      </c>
      <c r="F498" s="1">
        <v>8.5704790000000005E-9</v>
      </c>
      <c r="G498" s="1">
        <v>4.4127140000000002E-9</v>
      </c>
      <c r="H498" s="1">
        <v>2.5047039999999999E-8</v>
      </c>
      <c r="I498" s="1">
        <v>5.1927340000000002E-9</v>
      </c>
      <c r="J498" s="1">
        <v>8.4965989999999995E-9</v>
      </c>
      <c r="K498" s="1">
        <v>7.3124850000000003E-9</v>
      </c>
      <c r="L498" s="1">
        <v>1.5948449999999999E-8</v>
      </c>
      <c r="N498" s="1">
        <v>2.4000000000000001E-4</v>
      </c>
    </row>
    <row r="499" spans="1:14" x14ac:dyDescent="0.25">
      <c r="A499">
        <v>1560890211.08599</v>
      </c>
      <c r="B499">
        <f t="shared" si="14"/>
        <v>30336.461019992828</v>
      </c>
      <c r="C499">
        <f t="shared" si="15"/>
        <v>8.4267947277757855</v>
      </c>
      <c r="D499">
        <v>70.742000000000004</v>
      </c>
      <c r="E499" s="1">
        <v>5.771903E-9</v>
      </c>
      <c r="F499" s="1">
        <v>1.120529E-8</v>
      </c>
      <c r="G499" s="1">
        <v>4.1928890000000001E-9</v>
      </c>
      <c r="H499" s="1">
        <v>2.9717510000000001E-8</v>
      </c>
      <c r="I499" s="1">
        <v>4.1267019999999996E-9</v>
      </c>
      <c r="J499" s="1">
        <v>6.6196840000000001E-9</v>
      </c>
      <c r="K499" s="1">
        <v>7.5693040000000008E-9</v>
      </c>
      <c r="L499" s="1">
        <v>1.6316360000000001E-8</v>
      </c>
      <c r="N499" s="1">
        <v>2.4000000000000001E-4</v>
      </c>
    </row>
    <row r="500" spans="1:14" x14ac:dyDescent="0.25">
      <c r="A500">
        <v>1560890271.00495</v>
      </c>
      <c r="B500">
        <f t="shared" si="14"/>
        <v>30396.37998008728</v>
      </c>
      <c r="C500">
        <f t="shared" si="15"/>
        <v>8.4434388833575778</v>
      </c>
      <c r="D500">
        <v>70.465000000000003</v>
      </c>
      <c r="E500" s="1">
        <v>4.8518269999999996E-9</v>
      </c>
      <c r="F500" s="1">
        <v>8.2790130000000001E-9</v>
      </c>
      <c r="G500" s="1">
        <v>3.6025699999999999E-9</v>
      </c>
      <c r="H500" s="1">
        <v>2.9601070000000001E-8</v>
      </c>
      <c r="I500" s="1">
        <v>4.2975869999999997E-9</v>
      </c>
      <c r="J500" s="1">
        <v>7.8859499999999992E-9</v>
      </c>
      <c r="K500" s="1">
        <v>7.2450690000000002E-9</v>
      </c>
      <c r="L500" s="1">
        <v>1.6200819999999999E-8</v>
      </c>
      <c r="N500" s="1">
        <v>2.4000000000000001E-4</v>
      </c>
    </row>
    <row r="501" spans="1:14" x14ac:dyDescent="0.25">
      <c r="A501">
        <v>1560890330.9362199</v>
      </c>
      <c r="B501">
        <f t="shared" si="14"/>
        <v>30456.31124997139</v>
      </c>
      <c r="C501">
        <f t="shared" si="15"/>
        <v>8.4600864583253852</v>
      </c>
      <c r="D501">
        <v>70.605000000000004</v>
      </c>
      <c r="E501" s="1">
        <v>3.7566450000000003E-9</v>
      </c>
      <c r="F501" s="1">
        <v>8.6451519999999995E-9</v>
      </c>
      <c r="G501" s="1">
        <v>5.977575E-9</v>
      </c>
      <c r="H501" s="1">
        <v>2.4394389999999999E-8</v>
      </c>
      <c r="I501" s="1">
        <v>5.5840099999999996E-9</v>
      </c>
      <c r="J501" s="1">
        <v>6.4681019999999998E-9</v>
      </c>
      <c r="K501" s="1">
        <v>7.8223270000000005E-9</v>
      </c>
      <c r="L501" s="1">
        <v>1.581609E-8</v>
      </c>
      <c r="N501" s="1">
        <v>2.4000000000000001E-4</v>
      </c>
    </row>
    <row r="502" spans="1:14" x14ac:dyDescent="0.25">
      <c r="A502">
        <v>1560890390.85742</v>
      </c>
      <c r="B502">
        <f t="shared" si="14"/>
        <v>30516.232450008392</v>
      </c>
      <c r="C502">
        <f t="shared" si="15"/>
        <v>8.4767312361134426</v>
      </c>
      <c r="D502">
        <v>70.605000000000004</v>
      </c>
      <c r="E502" s="1">
        <v>7.0789579999999999E-9</v>
      </c>
      <c r="F502" s="1">
        <v>8.6568530000000005E-9</v>
      </c>
      <c r="G502" s="1">
        <v>5.9129839999999996E-9</v>
      </c>
      <c r="H502" s="1">
        <v>2.49108E-8</v>
      </c>
      <c r="I502" s="1">
        <v>4.3416999999999996E-9</v>
      </c>
      <c r="J502" s="1">
        <v>6.5191710000000003E-9</v>
      </c>
      <c r="K502" s="1">
        <v>7.7249130000000001E-9</v>
      </c>
      <c r="L502" s="1">
        <v>1.683349E-8</v>
      </c>
      <c r="N502" s="1">
        <v>2.4000000000000001E-4</v>
      </c>
    </row>
    <row r="503" spans="1:14" x14ac:dyDescent="0.25">
      <c r="A503">
        <v>1560890450.78792</v>
      </c>
      <c r="B503">
        <f t="shared" si="14"/>
        <v>30576.16295003891</v>
      </c>
      <c r="C503">
        <f t="shared" si="15"/>
        <v>8.4933785972330309</v>
      </c>
      <c r="D503">
        <v>70.605000000000004</v>
      </c>
      <c r="E503" s="1">
        <v>3.9089580000000003E-9</v>
      </c>
      <c r="F503" s="1">
        <v>7.2278759999999996E-9</v>
      </c>
      <c r="G503" s="1">
        <v>4.4325869999999998E-9</v>
      </c>
      <c r="H503" s="1">
        <v>2.5383379999999998E-8</v>
      </c>
      <c r="I503" s="1">
        <v>5.2277580000000003E-9</v>
      </c>
      <c r="J503" s="1">
        <v>8.0335289999999998E-9</v>
      </c>
      <c r="K503" s="1">
        <v>7.6433570000000007E-9</v>
      </c>
      <c r="L503" s="1">
        <v>1.69631E-8</v>
      </c>
      <c r="N503" s="1">
        <v>2.4000000000000001E-4</v>
      </c>
    </row>
    <row r="504" spans="1:14" x14ac:dyDescent="0.25">
      <c r="A504">
        <v>1560890510.70646</v>
      </c>
      <c r="B504">
        <f t="shared" si="14"/>
        <v>30636.081490039825</v>
      </c>
      <c r="C504">
        <f t="shared" si="15"/>
        <v>8.5100226361221729</v>
      </c>
      <c r="D504">
        <v>70.742000000000004</v>
      </c>
      <c r="E504" s="1">
        <v>5.7143649999999996E-9</v>
      </c>
      <c r="F504" s="1">
        <v>7.3175869999999996E-9</v>
      </c>
      <c r="G504" s="1">
        <v>3.5246780000000001E-9</v>
      </c>
      <c r="H504" s="1">
        <v>3.0798950000000001E-8</v>
      </c>
      <c r="I504" s="1">
        <v>4.555812E-9</v>
      </c>
      <c r="J504" s="1">
        <v>6.7383030000000003E-9</v>
      </c>
      <c r="K504" s="1">
        <v>7.3645360000000003E-9</v>
      </c>
      <c r="L504" s="1">
        <v>1.738416E-8</v>
      </c>
      <c r="N504" s="1">
        <v>2.4000000000000001E-4</v>
      </c>
    </row>
    <row r="505" spans="1:14" x14ac:dyDescent="0.25">
      <c r="A505">
        <v>1560890570.6275799</v>
      </c>
      <c r="B505">
        <f t="shared" si="14"/>
        <v>30696.002609968185</v>
      </c>
      <c r="C505">
        <f t="shared" si="15"/>
        <v>8.5266673916578295</v>
      </c>
      <c r="D505">
        <v>70.742000000000004</v>
      </c>
      <c r="E505" s="1">
        <v>5.4352930000000003E-9</v>
      </c>
      <c r="F505" s="1">
        <v>8.5874839999999998E-9</v>
      </c>
      <c r="G505" s="1">
        <v>4.5243080000000003E-9</v>
      </c>
      <c r="H505" s="1">
        <v>5.5293220000000002E-8</v>
      </c>
      <c r="I505" s="1">
        <v>5.5361989999999997E-9</v>
      </c>
      <c r="J505" s="1">
        <v>8.261762E-9</v>
      </c>
      <c r="K505" s="1">
        <v>7.1531190000000003E-9</v>
      </c>
      <c r="L505" s="1">
        <v>1.6477569999999999E-8</v>
      </c>
      <c r="N505" s="1">
        <v>2.4000000000000001E-4</v>
      </c>
    </row>
    <row r="506" spans="1:14" x14ac:dyDescent="0.25">
      <c r="A506">
        <v>1560890630.5478201</v>
      </c>
      <c r="B506">
        <f t="shared" si="14"/>
        <v>30755.922850131989</v>
      </c>
      <c r="C506">
        <f t="shared" si="15"/>
        <v>8.5433119028144411</v>
      </c>
      <c r="D506">
        <v>70.742000000000004</v>
      </c>
      <c r="E506" s="1">
        <v>4.7068659999999999E-9</v>
      </c>
      <c r="F506" s="1">
        <v>8.9376699999999994E-9</v>
      </c>
      <c r="G506" s="1">
        <v>5.9869779999999997E-9</v>
      </c>
      <c r="H506" s="1">
        <v>2.4844679999999999E-8</v>
      </c>
      <c r="I506" s="1">
        <v>5.3516590000000002E-9</v>
      </c>
      <c r="J506" s="1">
        <v>6.4836550000000004E-9</v>
      </c>
      <c r="K506" s="1">
        <v>7.2485089999999999E-9</v>
      </c>
      <c r="L506" s="1">
        <v>1.6933329999999999E-8</v>
      </c>
      <c r="N506" s="1">
        <v>2.4000000000000001E-4</v>
      </c>
    </row>
    <row r="507" spans="1:14" x14ac:dyDescent="0.25">
      <c r="A507">
        <v>1560890690.46561</v>
      </c>
      <c r="B507">
        <f t="shared" si="14"/>
        <v>30815.840640068054</v>
      </c>
      <c r="C507">
        <f t="shared" si="15"/>
        <v>8.559955733352238</v>
      </c>
      <c r="D507">
        <v>70.605000000000004</v>
      </c>
      <c r="E507" s="1">
        <v>4.7512480000000003E-9</v>
      </c>
      <c r="F507" s="1">
        <v>1.5971320000000001E-8</v>
      </c>
      <c r="G507" s="1">
        <v>6.551949E-9</v>
      </c>
      <c r="H507" s="1">
        <v>2.475711E-8</v>
      </c>
      <c r="I507" s="1">
        <v>5.0379699999999997E-9</v>
      </c>
      <c r="J507" s="1">
        <v>6.4365319999999997E-9</v>
      </c>
      <c r="K507" s="1">
        <v>7.1272069999999997E-9</v>
      </c>
      <c r="L507" s="1">
        <v>1.719904E-8</v>
      </c>
      <c r="N507" s="1">
        <v>2.4000000000000001E-4</v>
      </c>
    </row>
    <row r="508" spans="1:14" x14ac:dyDescent="0.25">
      <c r="A508">
        <v>1560890750.3808401</v>
      </c>
      <c r="B508">
        <f t="shared" si="14"/>
        <v>30875.755870103836</v>
      </c>
      <c r="C508">
        <f t="shared" si="15"/>
        <v>8.5765988528066206</v>
      </c>
      <c r="D508">
        <v>70.742000000000004</v>
      </c>
      <c r="E508" s="1">
        <v>3.6134850000000002E-9</v>
      </c>
      <c r="F508" s="1">
        <v>6.9053910000000002E-9</v>
      </c>
      <c r="G508" s="1">
        <v>4.3365850000000003E-9</v>
      </c>
      <c r="H508" s="1">
        <v>2.4513420000000001E-8</v>
      </c>
      <c r="I508" s="1">
        <v>5.4583599999999998E-9</v>
      </c>
      <c r="J508" s="1">
        <v>8.0455870000000004E-9</v>
      </c>
      <c r="K508" s="1">
        <v>8.6602170000000008E-9</v>
      </c>
      <c r="L508" s="1">
        <v>1.6467459999999999E-8</v>
      </c>
      <c r="N508" s="1">
        <v>2.4000000000000001E-4</v>
      </c>
    </row>
    <row r="509" spans="1:14" x14ac:dyDescent="0.25">
      <c r="A509">
        <v>1560890810.30111</v>
      </c>
      <c r="B509">
        <f t="shared" si="14"/>
        <v>30935.676140069962</v>
      </c>
      <c r="C509">
        <f t="shared" si="15"/>
        <v>8.5932433722416555</v>
      </c>
      <c r="D509">
        <v>70.605000000000004</v>
      </c>
      <c r="E509" s="1">
        <v>4.7175760000000001E-9</v>
      </c>
      <c r="F509" s="1">
        <v>6.9179640000000004E-9</v>
      </c>
      <c r="G509" s="1">
        <v>3.760552E-9</v>
      </c>
      <c r="H509" s="1">
        <v>5.2742060000000003E-8</v>
      </c>
      <c r="I509" s="1">
        <v>4.2326129999999996E-9</v>
      </c>
      <c r="J509" s="1">
        <v>6.5263670000000004E-9</v>
      </c>
      <c r="K509" s="1">
        <v>6.8403489999999999E-9</v>
      </c>
      <c r="L509" s="1">
        <v>1.6578010000000001E-8</v>
      </c>
      <c r="N509" s="1">
        <v>2.4000000000000001E-4</v>
      </c>
    </row>
    <row r="510" spans="1:14" x14ac:dyDescent="0.25">
      <c r="A510">
        <v>1560890870.2228501</v>
      </c>
      <c r="B510">
        <f t="shared" si="14"/>
        <v>30995.597880125046</v>
      </c>
      <c r="C510">
        <f t="shared" si="15"/>
        <v>8.6098883000347346</v>
      </c>
      <c r="D510">
        <v>70.465000000000003</v>
      </c>
      <c r="E510" s="1">
        <v>4.9856400000000002E-9</v>
      </c>
      <c r="F510" s="1">
        <v>8.4247459999999994E-9</v>
      </c>
      <c r="G510" s="1">
        <v>4.5585509999999996E-9</v>
      </c>
      <c r="H510" s="1">
        <v>5.3156410000000001E-8</v>
      </c>
      <c r="I510" s="1">
        <v>5.2247149999999998E-9</v>
      </c>
      <c r="J510" s="1">
        <v>8.0854920000000006E-9</v>
      </c>
      <c r="K510" s="1">
        <v>7.1810940000000001E-9</v>
      </c>
      <c r="L510" s="1">
        <v>1.5395E-8</v>
      </c>
      <c r="N510" s="1">
        <v>2.4000000000000001E-4</v>
      </c>
    </row>
    <row r="511" spans="1:14" x14ac:dyDescent="0.25">
      <c r="A511">
        <v>1560890930.1413801</v>
      </c>
      <c r="B511">
        <f t="shared" si="14"/>
        <v>31055.516410112381</v>
      </c>
      <c r="C511">
        <f t="shared" si="15"/>
        <v>8.6265323361423274</v>
      </c>
      <c r="D511">
        <v>70.465000000000003</v>
      </c>
      <c r="E511" s="1">
        <v>4.9384119999999999E-9</v>
      </c>
      <c r="F511" s="1">
        <v>1.566132E-8</v>
      </c>
      <c r="G511" s="1">
        <v>6.0360340000000003E-9</v>
      </c>
      <c r="H511" s="1">
        <v>2.4555730000000002E-8</v>
      </c>
      <c r="I511" s="1">
        <v>5.3556E-9</v>
      </c>
      <c r="J511" s="1">
        <v>6.6524140000000002E-9</v>
      </c>
      <c r="K511" s="1">
        <v>7.3400010000000002E-9</v>
      </c>
      <c r="L511" s="1">
        <v>1.6073270000000001E-8</v>
      </c>
      <c r="N511" s="1">
        <v>2.4000000000000001E-4</v>
      </c>
    </row>
    <row r="512" spans="1:14" x14ac:dyDescent="0.25">
      <c r="A512">
        <v>1560890990.0617199</v>
      </c>
      <c r="B512">
        <f t="shared" si="14"/>
        <v>31115.43674993515</v>
      </c>
      <c r="C512">
        <f t="shared" si="15"/>
        <v>8.6431768749819859</v>
      </c>
      <c r="D512">
        <v>70.605000000000004</v>
      </c>
      <c r="E512" s="1">
        <v>5.0831579999999998E-9</v>
      </c>
      <c r="F512" s="1">
        <v>1.5575060000000001E-8</v>
      </c>
      <c r="G512" s="1">
        <v>6.0205E-9</v>
      </c>
      <c r="H512" s="1">
        <v>2.3659710000000002E-8</v>
      </c>
      <c r="I512" s="1">
        <v>5.4651630000000003E-9</v>
      </c>
      <c r="J512" s="1">
        <v>6.9590590000000003E-9</v>
      </c>
      <c r="K512" s="1">
        <v>7.1246849999999998E-9</v>
      </c>
      <c r="L512" s="1">
        <v>1.6488749999999999E-8</v>
      </c>
      <c r="N512" s="1">
        <v>2.4000000000000001E-4</v>
      </c>
    </row>
    <row r="513" spans="1:14" x14ac:dyDescent="0.25">
      <c r="A513">
        <v>1560891049.9802999</v>
      </c>
      <c r="B513">
        <f t="shared" si="14"/>
        <v>31175.355329990387</v>
      </c>
      <c r="C513">
        <f t="shared" si="15"/>
        <v>8.6598209249973301</v>
      </c>
      <c r="D513">
        <v>70.605000000000004</v>
      </c>
      <c r="E513" s="1">
        <v>3.7606850000000002E-9</v>
      </c>
      <c r="F513" s="1">
        <v>6.7267699999999999E-9</v>
      </c>
      <c r="G513" s="1">
        <v>4.7123370000000002E-9</v>
      </c>
      <c r="H513" s="1">
        <v>3.8564529999999997E-8</v>
      </c>
      <c r="I513" s="1">
        <v>5.4245949999999997E-9</v>
      </c>
      <c r="J513" s="1">
        <v>6.6139650000000001E-9</v>
      </c>
      <c r="K513" s="1">
        <v>7.103589E-9</v>
      </c>
      <c r="L513" s="1">
        <v>1.377493E-8</v>
      </c>
      <c r="N513" s="1">
        <v>2.4000000000000001E-4</v>
      </c>
    </row>
    <row r="514" spans="1:14" x14ac:dyDescent="0.25">
      <c r="A514">
        <v>1560891109.9110401</v>
      </c>
      <c r="B514">
        <f t="shared" ref="B514:B577" si="16">A514-$A$1</f>
        <v>31235.286070108414</v>
      </c>
      <c r="C514">
        <f t="shared" ref="C514:C577" si="17">B514/3600</f>
        <v>8.676468352807893</v>
      </c>
      <c r="D514">
        <v>70.605000000000004</v>
      </c>
      <c r="E514" s="1">
        <v>5.3280229999999997E-9</v>
      </c>
      <c r="F514" s="1">
        <v>8.7416829999999997E-9</v>
      </c>
      <c r="G514" s="1">
        <v>3.3349530000000001E-9</v>
      </c>
      <c r="H514" s="1">
        <v>5.6390039999999997E-8</v>
      </c>
      <c r="I514" s="1">
        <v>4.4129140000000003E-9</v>
      </c>
      <c r="J514" s="1">
        <v>8.4661680000000001E-9</v>
      </c>
      <c r="K514" s="1">
        <v>7.371505E-9</v>
      </c>
      <c r="L514" s="1">
        <v>1.722478E-8</v>
      </c>
      <c r="N514" s="1">
        <v>2.4000000000000001E-4</v>
      </c>
    </row>
    <row r="515" spans="1:14" x14ac:dyDescent="0.25">
      <c r="A515">
        <v>1560891169.8404</v>
      </c>
      <c r="B515">
        <f t="shared" si="16"/>
        <v>31295.215430021286</v>
      </c>
      <c r="C515">
        <f t="shared" si="17"/>
        <v>8.6931153972281354</v>
      </c>
      <c r="D515">
        <v>70.605000000000004</v>
      </c>
      <c r="E515" s="1">
        <v>3.8236370000000001E-9</v>
      </c>
      <c r="F515" s="1">
        <v>1.563039E-8</v>
      </c>
      <c r="G515" s="1">
        <v>4.5411239999999998E-9</v>
      </c>
      <c r="H515" s="1">
        <v>3.5524690000000003E-8</v>
      </c>
      <c r="I515" s="1">
        <v>5.3292110000000004E-9</v>
      </c>
      <c r="J515" s="1">
        <v>6.7735860000000004E-9</v>
      </c>
      <c r="K515" s="1">
        <v>7.2219859999999998E-9</v>
      </c>
      <c r="L515" s="1">
        <v>1.7056669999999999E-8</v>
      </c>
      <c r="N515" s="1">
        <v>2.4000000000000001E-4</v>
      </c>
    </row>
    <row r="516" spans="1:14" x14ac:dyDescent="0.25">
      <c r="A516">
        <v>1560891229.7588999</v>
      </c>
      <c r="B516">
        <f t="shared" si="16"/>
        <v>31355.13392996788</v>
      </c>
      <c r="C516">
        <f t="shared" si="17"/>
        <v>8.709759424991077</v>
      </c>
      <c r="D516">
        <v>70.605000000000004</v>
      </c>
      <c r="E516" s="1">
        <v>6.2981530000000003E-9</v>
      </c>
      <c r="F516" s="1">
        <v>1.5975960000000001E-8</v>
      </c>
      <c r="G516" s="1">
        <v>5.7743979999999996E-9</v>
      </c>
      <c r="H516" s="1">
        <v>2.677306E-8</v>
      </c>
      <c r="I516" s="1">
        <v>4.5569869999999999E-9</v>
      </c>
      <c r="J516" s="1">
        <v>6.6540389999999996E-9</v>
      </c>
      <c r="K516" s="1">
        <v>7.1368050000000004E-9</v>
      </c>
      <c r="L516" s="1">
        <v>1.398245E-8</v>
      </c>
      <c r="N516" s="1">
        <v>2.4000000000000001E-4</v>
      </c>
    </row>
    <row r="517" spans="1:14" x14ac:dyDescent="0.25">
      <c r="A517">
        <v>1560891289.6736701</v>
      </c>
      <c r="B517">
        <f t="shared" si="16"/>
        <v>31415.048700094223</v>
      </c>
      <c r="C517">
        <f t="shared" si="17"/>
        <v>8.7264024166928404</v>
      </c>
      <c r="D517">
        <v>70.742000000000004</v>
      </c>
      <c r="E517" s="1">
        <v>4.2025249999999996E-9</v>
      </c>
      <c r="F517" s="1">
        <v>9.9568509999999999E-9</v>
      </c>
      <c r="G517" s="1">
        <v>4.5160530000000001E-9</v>
      </c>
      <c r="H517" s="1">
        <v>4.1234640000000003E-8</v>
      </c>
      <c r="I517" s="1">
        <v>5.6152039999999998E-9</v>
      </c>
      <c r="J517" s="1">
        <v>8.4604259999999995E-9</v>
      </c>
      <c r="K517" s="1">
        <v>7.1056530000000003E-9</v>
      </c>
      <c r="L517" s="1">
        <v>1.6737009999999999E-8</v>
      </c>
      <c r="N517" s="1">
        <v>2.4000000000000001E-4</v>
      </c>
    </row>
    <row r="518" spans="1:14" x14ac:dyDescent="0.25">
      <c r="A518">
        <v>1560891349.5937099</v>
      </c>
      <c r="B518">
        <f t="shared" si="16"/>
        <v>31474.96873998642</v>
      </c>
      <c r="C518">
        <f t="shared" si="17"/>
        <v>8.74304687221845</v>
      </c>
      <c r="D518">
        <v>70.742000000000004</v>
      </c>
      <c r="E518" s="1">
        <v>4.0944520000000003E-9</v>
      </c>
      <c r="F518" s="1">
        <v>7.3033149999999996E-9</v>
      </c>
      <c r="G518" s="1">
        <v>4.4934290000000004E-9</v>
      </c>
      <c r="H518" s="1">
        <v>5.4660250000000001E-8</v>
      </c>
      <c r="I518" s="1">
        <v>4.4730820000000002E-9</v>
      </c>
      <c r="J518" s="1">
        <v>6.8857060000000002E-9</v>
      </c>
      <c r="K518" s="1">
        <v>7.0347979999999999E-9</v>
      </c>
      <c r="L518" s="1">
        <v>1.430445E-8</v>
      </c>
      <c r="N518" s="1">
        <v>2.4000000000000001E-4</v>
      </c>
    </row>
    <row r="519" spans="1:14" x14ac:dyDescent="0.25">
      <c r="A519">
        <v>1560891409.52614</v>
      </c>
      <c r="B519">
        <f t="shared" si="16"/>
        <v>31534.901170015335</v>
      </c>
      <c r="C519">
        <f t="shared" si="17"/>
        <v>8.7596947694487035</v>
      </c>
      <c r="D519">
        <v>70.605000000000004</v>
      </c>
      <c r="E519" s="1">
        <v>5.515646E-9</v>
      </c>
      <c r="F519" s="1">
        <v>1.6303750000000001E-8</v>
      </c>
      <c r="G519" s="1">
        <v>3.676311E-9</v>
      </c>
      <c r="H519" s="1">
        <v>5.4603810000000003E-8</v>
      </c>
      <c r="I519" s="1">
        <v>4.559572E-9</v>
      </c>
      <c r="J519" s="1">
        <v>8.2416659999999997E-9</v>
      </c>
      <c r="K519" s="1">
        <v>6.9139549999999996E-9</v>
      </c>
      <c r="L519" s="1">
        <v>1.6591289999999999E-8</v>
      </c>
      <c r="N519" s="1">
        <v>2.4000000000000001E-4</v>
      </c>
    </row>
    <row r="520" spans="1:14" x14ac:dyDescent="0.25">
      <c r="A520">
        <v>1560891469.4449</v>
      </c>
      <c r="B520">
        <f t="shared" si="16"/>
        <v>31594.819930076599</v>
      </c>
      <c r="C520">
        <f t="shared" si="17"/>
        <v>8.7763388694657216</v>
      </c>
      <c r="D520">
        <v>70.605000000000004</v>
      </c>
      <c r="E520" s="1">
        <v>4.1723970000000001E-9</v>
      </c>
      <c r="F520" s="1">
        <v>1.5863860000000001E-8</v>
      </c>
      <c r="G520" s="1">
        <v>4.6710630000000003E-9</v>
      </c>
      <c r="H520" s="1">
        <v>3.4262880000000002E-8</v>
      </c>
      <c r="I520" s="1">
        <v>5.4187119999999996E-9</v>
      </c>
      <c r="J520" s="1">
        <v>6.7283209999999997E-9</v>
      </c>
      <c r="K520" s="1">
        <v>6.98481E-9</v>
      </c>
      <c r="L520" s="1">
        <v>1.5842730000000002E-8</v>
      </c>
      <c r="N520" s="1">
        <v>2.4000000000000001E-4</v>
      </c>
    </row>
    <row r="521" spans="1:14" x14ac:dyDescent="0.25">
      <c r="A521">
        <v>1560891529.36466</v>
      </c>
      <c r="B521">
        <f t="shared" si="16"/>
        <v>31654.739690065384</v>
      </c>
      <c r="C521">
        <f t="shared" si="17"/>
        <v>8.7929832472403842</v>
      </c>
      <c r="D521">
        <v>70.605000000000004</v>
      </c>
      <c r="E521" s="1">
        <v>5.1124569999999998E-9</v>
      </c>
      <c r="F521" s="1">
        <v>1.5815160000000001E-8</v>
      </c>
      <c r="G521" s="1">
        <v>6.2608779999999998E-9</v>
      </c>
      <c r="H521" s="1">
        <v>3.9035929999999997E-8</v>
      </c>
      <c r="I521" s="1">
        <v>4.4244300000000002E-9</v>
      </c>
      <c r="J521" s="1">
        <v>6.6092379999999996E-9</v>
      </c>
      <c r="K521" s="1">
        <v>7.0047589999999998E-9</v>
      </c>
      <c r="L521" s="1">
        <v>1.527222E-8</v>
      </c>
      <c r="N521" s="1">
        <v>2.4000000000000001E-4</v>
      </c>
    </row>
    <row r="522" spans="1:14" x14ac:dyDescent="0.25">
      <c r="A522">
        <v>1560891589.2842901</v>
      </c>
      <c r="B522">
        <f t="shared" si="16"/>
        <v>31714.659320116043</v>
      </c>
      <c r="C522">
        <f t="shared" si="17"/>
        <v>8.8096275889211224</v>
      </c>
      <c r="D522">
        <v>70.465000000000003</v>
      </c>
      <c r="E522" s="1">
        <v>3.8419990000000003E-9</v>
      </c>
      <c r="F522" s="1">
        <v>1.141184E-8</v>
      </c>
      <c r="G522" s="1">
        <v>4.3732740000000002E-9</v>
      </c>
      <c r="H522" s="1">
        <v>3.8704569999999997E-8</v>
      </c>
      <c r="I522" s="1">
        <v>5.4832269999999998E-9</v>
      </c>
      <c r="J522" s="1">
        <v>8.2502790000000007E-9</v>
      </c>
      <c r="K522" s="1">
        <v>7.0205810000000001E-9</v>
      </c>
      <c r="L522" s="1">
        <v>1.5206969999999999E-8</v>
      </c>
      <c r="N522" s="1">
        <v>2.4000000000000001E-4</v>
      </c>
    </row>
    <row r="523" spans="1:14" x14ac:dyDescent="0.25">
      <c r="A523">
        <v>1560891649.20471</v>
      </c>
      <c r="B523">
        <f t="shared" si="16"/>
        <v>31774.579740047455</v>
      </c>
      <c r="C523">
        <f t="shared" si="17"/>
        <v>8.8262721500131818</v>
      </c>
      <c r="D523">
        <v>70.605000000000004</v>
      </c>
      <c r="E523" s="1">
        <v>5.208225E-9</v>
      </c>
      <c r="F523" s="1">
        <v>1.115501E-8</v>
      </c>
      <c r="G523" s="1">
        <v>3.6492069999999999E-9</v>
      </c>
      <c r="H523" s="1">
        <v>5.353005E-8</v>
      </c>
      <c r="I523" s="1">
        <v>4.2614110000000004E-9</v>
      </c>
      <c r="J523" s="1">
        <v>6.6900190000000001E-9</v>
      </c>
      <c r="K523" s="1">
        <v>7.1930169999999999E-9</v>
      </c>
      <c r="L523" s="1">
        <v>1.6090490000000001E-8</v>
      </c>
      <c r="N523" s="1">
        <v>2.4000000000000001E-4</v>
      </c>
    </row>
    <row r="524" spans="1:14" x14ac:dyDescent="0.25">
      <c r="A524">
        <v>1560891709.1219001</v>
      </c>
      <c r="B524">
        <f t="shared" si="16"/>
        <v>31834.496930122375</v>
      </c>
      <c r="C524">
        <f t="shared" si="17"/>
        <v>8.8429158139228825</v>
      </c>
      <c r="D524">
        <v>70.605000000000004</v>
      </c>
      <c r="E524" s="1">
        <v>5.1181419999999997E-9</v>
      </c>
      <c r="F524" s="1">
        <v>1.548799E-8</v>
      </c>
      <c r="G524" s="1">
        <v>3.5857220000000001E-9</v>
      </c>
      <c r="H524" s="1">
        <v>5.1878330000000002E-8</v>
      </c>
      <c r="I524" s="1">
        <v>5.5042509999999998E-9</v>
      </c>
      <c r="J524" s="1">
        <v>8.3045380000000005E-9</v>
      </c>
      <c r="K524" s="1">
        <v>7.2716690000000001E-9</v>
      </c>
      <c r="L524" s="1">
        <v>1.56288E-8</v>
      </c>
      <c r="N524" s="1">
        <v>2.4000000000000001E-4</v>
      </c>
    </row>
    <row r="525" spans="1:14" x14ac:dyDescent="0.25">
      <c r="A525">
        <v>1560891769.0501101</v>
      </c>
      <c r="B525">
        <f t="shared" si="16"/>
        <v>31894.425140142441</v>
      </c>
      <c r="C525">
        <f t="shared" si="17"/>
        <v>8.859562538928456</v>
      </c>
      <c r="D525">
        <v>70.465000000000003</v>
      </c>
      <c r="E525" s="1">
        <v>3.7812550000000003E-9</v>
      </c>
      <c r="F525" s="1">
        <v>1.606765E-8</v>
      </c>
      <c r="G525" s="1">
        <v>4.5377609999999998E-9</v>
      </c>
      <c r="H525" s="1">
        <v>3.8704050000000003E-8</v>
      </c>
      <c r="I525" s="1">
        <v>5.2839389999999999E-9</v>
      </c>
      <c r="J525" s="1">
        <v>6.7837999999999997E-9</v>
      </c>
      <c r="K525" s="1">
        <v>7.0194350000000004E-9</v>
      </c>
      <c r="L525" s="1">
        <v>1.568566E-8</v>
      </c>
      <c r="N525" s="1">
        <v>2.4000000000000001E-4</v>
      </c>
    </row>
    <row r="526" spans="1:14" x14ac:dyDescent="0.25">
      <c r="A526">
        <v>1560891828.96892</v>
      </c>
      <c r="B526">
        <f t="shared" si="16"/>
        <v>31954.343950033188</v>
      </c>
      <c r="C526">
        <f t="shared" si="17"/>
        <v>8.8762066527869958</v>
      </c>
      <c r="D526">
        <v>70.605000000000004</v>
      </c>
      <c r="E526" s="1">
        <v>4.9768939999999998E-9</v>
      </c>
      <c r="F526" s="1">
        <v>1.5970099999999999E-8</v>
      </c>
      <c r="G526" s="1">
        <v>5.7813479999999999E-9</v>
      </c>
      <c r="H526" s="1">
        <v>4.0072600000000002E-8</v>
      </c>
      <c r="I526" s="1">
        <v>5.6028590000000003E-9</v>
      </c>
      <c r="J526" s="1">
        <v>6.3575479999999996E-9</v>
      </c>
      <c r="K526" s="1">
        <v>6.8238390000000004E-9</v>
      </c>
      <c r="L526" s="1">
        <v>1.627376E-8</v>
      </c>
      <c r="N526" s="1">
        <v>2.4000000000000001E-4</v>
      </c>
    </row>
    <row r="527" spans="1:14" x14ac:dyDescent="0.25">
      <c r="A527">
        <v>1560891888.90448</v>
      </c>
      <c r="B527">
        <f t="shared" si="16"/>
        <v>32014.27951002121</v>
      </c>
      <c r="C527">
        <f t="shared" si="17"/>
        <v>8.8928554194503366</v>
      </c>
      <c r="D527">
        <v>70.465000000000003</v>
      </c>
      <c r="E527" s="1">
        <v>3.9740549999999999E-9</v>
      </c>
      <c r="F527" s="1">
        <v>1.176773E-8</v>
      </c>
      <c r="G527" s="1">
        <v>4.4059880000000002E-9</v>
      </c>
      <c r="H527" s="1">
        <v>4.0606969999999998E-8</v>
      </c>
      <c r="I527" s="1">
        <v>5.7703000000000002E-9</v>
      </c>
      <c r="J527" s="1">
        <v>6.5430800000000001E-9</v>
      </c>
      <c r="K527" s="1">
        <v>6.0903329999999997E-9</v>
      </c>
      <c r="L527" s="1">
        <v>1.3606029999999999E-8</v>
      </c>
      <c r="N527" s="1">
        <v>2.4000000000000001E-4</v>
      </c>
    </row>
    <row r="528" spans="1:14" x14ac:dyDescent="0.25">
      <c r="A528">
        <v>1560891948.8380899</v>
      </c>
      <c r="B528">
        <f t="shared" si="16"/>
        <v>32074.213119983673</v>
      </c>
      <c r="C528">
        <f t="shared" si="17"/>
        <v>8.9095036444399085</v>
      </c>
      <c r="D528">
        <v>70.605000000000004</v>
      </c>
      <c r="E528" s="1">
        <v>5.5378610000000001E-9</v>
      </c>
      <c r="F528" s="1">
        <v>1.152793E-8</v>
      </c>
      <c r="G528" s="1">
        <v>3.4919580000000002E-9</v>
      </c>
      <c r="H528" s="1">
        <v>5.6085810000000002E-8</v>
      </c>
      <c r="I528" s="1">
        <v>4.7085809999999998E-9</v>
      </c>
      <c r="J528" s="1">
        <v>6.6823590000000002E-9</v>
      </c>
      <c r="K528" s="1">
        <v>7.3019559999999998E-9</v>
      </c>
      <c r="L528" s="1">
        <v>1.6217009999999999E-8</v>
      </c>
      <c r="N528" s="1">
        <v>2.4000000000000001E-4</v>
      </c>
    </row>
    <row r="529" spans="1:14" x14ac:dyDescent="0.25">
      <c r="A529">
        <v>1560892008.7587399</v>
      </c>
      <c r="B529">
        <f t="shared" si="16"/>
        <v>32134.133769989014</v>
      </c>
      <c r="C529">
        <f t="shared" si="17"/>
        <v>8.9261482694413932</v>
      </c>
      <c r="D529">
        <v>70.605000000000004</v>
      </c>
      <c r="E529" s="1">
        <v>3.8773579999999997E-9</v>
      </c>
      <c r="F529" s="1">
        <v>1.6517900000000001E-8</v>
      </c>
      <c r="G529" s="1">
        <v>4.4640780000000003E-9</v>
      </c>
      <c r="H529" s="1">
        <v>5.6082369999999998E-8</v>
      </c>
      <c r="I529" s="1">
        <v>5.7557229999999998E-9</v>
      </c>
      <c r="J529" s="1">
        <v>8.0978359999999998E-9</v>
      </c>
      <c r="K529" s="1">
        <v>7.4276869999999999E-9</v>
      </c>
      <c r="L529" s="1">
        <v>1.6077549999999999E-8</v>
      </c>
      <c r="N529" s="1">
        <v>2.4000000000000001E-4</v>
      </c>
    </row>
    <row r="530" spans="1:14" x14ac:dyDescent="0.25">
      <c r="A530">
        <v>1560892068.6838901</v>
      </c>
      <c r="B530">
        <f t="shared" si="16"/>
        <v>32194.058920145035</v>
      </c>
      <c r="C530">
        <f t="shared" si="17"/>
        <v>8.9427941444847328</v>
      </c>
      <c r="D530">
        <v>70.605000000000004</v>
      </c>
      <c r="E530" s="1">
        <v>4.1854609999999996E-9</v>
      </c>
      <c r="F530" s="1">
        <v>1.6122079999999999E-8</v>
      </c>
      <c r="G530" s="1">
        <v>5.8986750000000002E-9</v>
      </c>
      <c r="H530" s="1">
        <v>4.0640920000000001E-8</v>
      </c>
      <c r="I530" s="1">
        <v>5.6478559999999999E-9</v>
      </c>
      <c r="J530" s="1">
        <v>6.5874170000000003E-9</v>
      </c>
      <c r="K530" s="1">
        <v>7.0157659999999996E-9</v>
      </c>
      <c r="L530" s="1">
        <v>1.6287519999999999E-8</v>
      </c>
      <c r="N530" s="1">
        <v>2.4000000000000001E-4</v>
      </c>
    </row>
    <row r="531" spans="1:14" x14ac:dyDescent="0.25">
      <c r="A531">
        <v>1560892128.6049099</v>
      </c>
      <c r="B531">
        <f t="shared" si="16"/>
        <v>32253.979939937592</v>
      </c>
      <c r="C531">
        <f t="shared" si="17"/>
        <v>8.9594388722048866</v>
      </c>
      <c r="D531">
        <v>70.605000000000004</v>
      </c>
      <c r="E531" s="1">
        <v>5.4348650000000003E-9</v>
      </c>
      <c r="F531" s="1">
        <v>1.6581290000000001E-8</v>
      </c>
      <c r="G531" s="1">
        <v>5.9321969999999997E-9</v>
      </c>
      <c r="H531" s="1">
        <v>3.886563E-8</v>
      </c>
      <c r="I531" s="1">
        <v>5.7254039999999997E-9</v>
      </c>
      <c r="J531" s="1">
        <v>6.6538070000000001E-9</v>
      </c>
      <c r="K531" s="1">
        <v>8.6930179999999996E-9</v>
      </c>
      <c r="L531" s="1">
        <v>1.60039E-8</v>
      </c>
      <c r="N531" s="1">
        <v>2.4000000000000001E-4</v>
      </c>
    </row>
    <row r="532" spans="1:14" x14ac:dyDescent="0.25">
      <c r="A532">
        <v>1560892188.5241201</v>
      </c>
      <c r="B532">
        <f t="shared" si="16"/>
        <v>32313.899150133133</v>
      </c>
      <c r="C532">
        <f t="shared" si="17"/>
        <v>8.9760830972592043</v>
      </c>
      <c r="D532">
        <v>70.605000000000004</v>
      </c>
      <c r="E532" s="1">
        <v>4.533327E-9</v>
      </c>
      <c r="F532" s="1">
        <v>1.1691230000000001E-8</v>
      </c>
      <c r="G532" s="1">
        <v>4.2937820000000003E-9</v>
      </c>
      <c r="H532" s="1">
        <v>3.5456470000000001E-8</v>
      </c>
      <c r="I532" s="1">
        <v>5.5259959999999997E-9</v>
      </c>
      <c r="J532" s="1">
        <v>6.8460109999999999E-9</v>
      </c>
      <c r="K532" s="1">
        <v>6.9731160000000004E-9</v>
      </c>
      <c r="L532" s="1">
        <v>1.3410830000000001E-8</v>
      </c>
      <c r="N532" s="1">
        <v>2.4000000000000001E-4</v>
      </c>
    </row>
    <row r="533" spans="1:14" x14ac:dyDescent="0.25">
      <c r="A533">
        <v>1560892248.44209</v>
      </c>
      <c r="B533">
        <f t="shared" si="16"/>
        <v>32373.817120075226</v>
      </c>
      <c r="C533">
        <f t="shared" si="17"/>
        <v>8.9927269777986734</v>
      </c>
      <c r="D533">
        <v>70.742000000000004</v>
      </c>
      <c r="E533" s="1">
        <v>5.4950929999999996E-9</v>
      </c>
      <c r="F533" s="1">
        <v>1.191909E-8</v>
      </c>
      <c r="G533" s="1">
        <v>3.687787E-9</v>
      </c>
      <c r="H533" s="1">
        <v>5.5006020000000003E-8</v>
      </c>
      <c r="I533" s="1">
        <v>4.4911790000000003E-9</v>
      </c>
      <c r="J533" s="1">
        <v>6.8007460000000001E-9</v>
      </c>
      <c r="K533" s="1">
        <v>7.050391E-9</v>
      </c>
      <c r="L533" s="1">
        <v>1.5541210000000001E-8</v>
      </c>
      <c r="N533" s="1">
        <v>2.4000000000000001E-4</v>
      </c>
    </row>
    <row r="534" spans="1:14" x14ac:dyDescent="0.25">
      <c r="A534">
        <v>1560892308.3594899</v>
      </c>
      <c r="B534">
        <f t="shared" si="16"/>
        <v>32433.734519958496</v>
      </c>
      <c r="C534">
        <f t="shared" si="17"/>
        <v>9.0093706999884713</v>
      </c>
      <c r="D534">
        <v>70.465000000000003</v>
      </c>
      <c r="E534" s="1">
        <v>3.8413559999999996E-9</v>
      </c>
      <c r="F534" s="1">
        <v>1.6856509999999999E-8</v>
      </c>
      <c r="G534" s="1">
        <v>4.7328219999999996E-9</v>
      </c>
      <c r="H534" s="1">
        <v>5.4896720000000002E-8</v>
      </c>
      <c r="I534" s="1">
        <v>5.5633120000000001E-9</v>
      </c>
      <c r="J534" s="1">
        <v>8.3131509999999999E-9</v>
      </c>
      <c r="K534" s="1">
        <v>7.2021899999999999E-9</v>
      </c>
      <c r="L534" s="1">
        <v>1.5516880000000001E-8</v>
      </c>
      <c r="N534" s="1">
        <v>2.4000000000000001E-4</v>
      </c>
    </row>
    <row r="535" spans="1:14" x14ac:dyDescent="0.25">
      <c r="A535">
        <v>1560892368.2806599</v>
      </c>
      <c r="B535">
        <f t="shared" si="16"/>
        <v>32493.655689954758</v>
      </c>
      <c r="C535">
        <f t="shared" si="17"/>
        <v>9.0260154694318775</v>
      </c>
      <c r="D535">
        <v>70.605000000000004</v>
      </c>
      <c r="E535" s="1">
        <v>6.6569949999999997E-9</v>
      </c>
      <c r="F535" s="1">
        <v>1.800378E-8</v>
      </c>
      <c r="G535" s="1">
        <v>6.0487070000000002E-9</v>
      </c>
      <c r="H535" s="1">
        <v>3.9480139999999998E-8</v>
      </c>
      <c r="I535" s="1">
        <v>5.6043389999999998E-9</v>
      </c>
      <c r="J535" s="1">
        <v>6.7304099999999997E-9</v>
      </c>
      <c r="K535" s="1">
        <v>6.698639E-9</v>
      </c>
      <c r="L535" s="1">
        <v>1.606081E-8</v>
      </c>
      <c r="N535" s="1">
        <v>2.4000000000000001E-4</v>
      </c>
    </row>
    <row r="536" spans="1:14" x14ac:dyDescent="0.25">
      <c r="A536">
        <v>1560892428.19911</v>
      </c>
      <c r="B536">
        <f t="shared" si="16"/>
        <v>32553.574140071869</v>
      </c>
      <c r="C536">
        <f t="shared" si="17"/>
        <v>9.0426594833532974</v>
      </c>
      <c r="D536">
        <v>70.605000000000004</v>
      </c>
      <c r="E536" s="1">
        <v>5.8112600000000001E-9</v>
      </c>
      <c r="F536" s="1">
        <v>1.6550559999999999E-8</v>
      </c>
      <c r="G536" s="1">
        <v>6.2199979999999998E-9</v>
      </c>
      <c r="H536" s="1">
        <v>2.5796789999999999E-8</v>
      </c>
      <c r="I536" s="1">
        <v>5.8619620000000001E-9</v>
      </c>
      <c r="J536" s="1">
        <v>8.4836800000000006E-9</v>
      </c>
      <c r="K536" s="1">
        <v>8.6802929999999997E-9</v>
      </c>
      <c r="L536" s="1">
        <v>1.534358E-8</v>
      </c>
      <c r="N536" s="1">
        <v>2.4000000000000001E-4</v>
      </c>
    </row>
    <row r="537" spans="1:14" x14ac:dyDescent="0.25">
      <c r="A537">
        <v>1560892488.1196699</v>
      </c>
      <c r="B537">
        <f t="shared" si="16"/>
        <v>32613.494699954987</v>
      </c>
      <c r="C537">
        <f t="shared" si="17"/>
        <v>9.0593040833208303</v>
      </c>
      <c r="D537">
        <v>70.605000000000004</v>
      </c>
      <c r="E537" s="1">
        <v>5.2069789999999998E-9</v>
      </c>
      <c r="F537" s="1">
        <v>1.1118150000000001E-8</v>
      </c>
      <c r="G537" s="1">
        <v>4.7893830000000004E-9</v>
      </c>
      <c r="H537" s="1">
        <v>3.491789E-8</v>
      </c>
      <c r="I537" s="1">
        <v>5.7242670000000004E-9</v>
      </c>
      <c r="J537" s="1">
        <v>6.6897869999999998E-9</v>
      </c>
      <c r="K537" s="1">
        <v>6.7217990000000002E-9</v>
      </c>
      <c r="L537" s="1">
        <v>1.5422189999999998E-8</v>
      </c>
      <c r="N537" s="1">
        <v>2.4000000000000001E-4</v>
      </c>
    </row>
    <row r="538" spans="1:14" x14ac:dyDescent="0.25">
      <c r="A538">
        <v>1560892548.0373399</v>
      </c>
      <c r="B538">
        <f t="shared" si="16"/>
        <v>32673.412369966507</v>
      </c>
      <c r="C538">
        <f t="shared" si="17"/>
        <v>9.0759478805462521</v>
      </c>
      <c r="D538">
        <v>70.605000000000004</v>
      </c>
      <c r="E538" s="1">
        <v>5.531389E-9</v>
      </c>
      <c r="F538" s="1">
        <v>1.6200670000000001E-8</v>
      </c>
      <c r="G538" s="1">
        <v>3.7034140000000002E-9</v>
      </c>
      <c r="H538" s="1">
        <v>5.4608810000000002E-8</v>
      </c>
      <c r="I538" s="1">
        <v>4.3282890000000003E-9</v>
      </c>
      <c r="J538" s="1">
        <v>6.8227980000000002E-9</v>
      </c>
      <c r="K538" s="1">
        <v>6.9265669999999999E-9</v>
      </c>
      <c r="L538" s="1">
        <v>1.5006249999999999E-8</v>
      </c>
      <c r="N538" s="1">
        <v>2.4000000000000001E-4</v>
      </c>
    </row>
    <row r="539" spans="1:14" x14ac:dyDescent="0.25">
      <c r="A539">
        <v>1560892607.9558101</v>
      </c>
      <c r="B539">
        <f t="shared" si="16"/>
        <v>32733.330840110779</v>
      </c>
      <c r="C539">
        <f t="shared" si="17"/>
        <v>9.0925919000307722</v>
      </c>
      <c r="D539">
        <v>70.605000000000004</v>
      </c>
      <c r="E539" s="1">
        <v>4.4864029999999999E-9</v>
      </c>
      <c r="F539" s="1">
        <v>1.553878E-8</v>
      </c>
      <c r="G539" s="1">
        <v>4.5976849999999997E-9</v>
      </c>
      <c r="H539" s="1">
        <v>5.3807960000000002E-8</v>
      </c>
      <c r="I539" s="1">
        <v>5.3434590000000002E-9</v>
      </c>
      <c r="J539" s="1">
        <v>7.9232659999999996E-9</v>
      </c>
      <c r="K539" s="1">
        <v>6.7747679999999999E-9</v>
      </c>
      <c r="L539" s="1">
        <v>1.5262020000000001E-8</v>
      </c>
      <c r="N539" s="1">
        <v>2.4000000000000001E-4</v>
      </c>
    </row>
    <row r="540" spans="1:14" x14ac:dyDescent="0.25">
      <c r="A540">
        <v>1560892667.8775899</v>
      </c>
      <c r="B540">
        <f t="shared" si="16"/>
        <v>32793.252619981766</v>
      </c>
      <c r="C540">
        <f t="shared" si="17"/>
        <v>9.1092368388838239</v>
      </c>
      <c r="D540">
        <v>70.465000000000003</v>
      </c>
      <c r="E540" s="1">
        <v>5.5874359999999999E-9</v>
      </c>
      <c r="F540" s="1">
        <v>1.6603710000000001E-8</v>
      </c>
      <c r="G540" s="1">
        <v>6.0442109999999997E-9</v>
      </c>
      <c r="H540" s="1">
        <v>2.4941749999999999E-8</v>
      </c>
      <c r="I540" s="1">
        <v>4.3205469999999998E-9</v>
      </c>
      <c r="J540" s="1">
        <v>6.4653160000000001E-9</v>
      </c>
      <c r="K540" s="1">
        <v>7.1431490000000002E-9</v>
      </c>
      <c r="L540" s="1">
        <v>1.270654E-8</v>
      </c>
      <c r="N540" s="1">
        <v>2.4000000000000001E-4</v>
      </c>
    </row>
    <row r="541" spans="1:14" x14ac:dyDescent="0.25">
      <c r="A541">
        <v>1560892727.7931299</v>
      </c>
      <c r="B541">
        <f t="shared" si="16"/>
        <v>32853.1681599617</v>
      </c>
      <c r="C541">
        <f t="shared" si="17"/>
        <v>9.1258800444338064</v>
      </c>
      <c r="D541">
        <v>70.465000000000003</v>
      </c>
      <c r="E541" s="1">
        <v>3.8546059999999997E-9</v>
      </c>
      <c r="F541" s="1">
        <v>1.1317979999999999E-8</v>
      </c>
      <c r="G541" s="1">
        <v>4.4882310000000002E-9</v>
      </c>
      <c r="H541" s="1">
        <v>2.48099E-8</v>
      </c>
      <c r="I541" s="1">
        <v>5.3846019999999996E-9</v>
      </c>
      <c r="J541" s="1">
        <v>8.3128639999999994E-9</v>
      </c>
      <c r="K541" s="1">
        <v>7.0575150000000003E-9</v>
      </c>
      <c r="L541" s="1">
        <v>1.5842959999999999E-8</v>
      </c>
      <c r="N541" s="1">
        <v>2.4000000000000001E-4</v>
      </c>
    </row>
    <row r="542" spans="1:14" x14ac:dyDescent="0.25">
      <c r="A542">
        <v>1560892787.723</v>
      </c>
      <c r="B542">
        <f t="shared" si="16"/>
        <v>32913.098030090332</v>
      </c>
      <c r="C542">
        <f t="shared" si="17"/>
        <v>9.1425272305806473</v>
      </c>
      <c r="D542">
        <v>70.465000000000003</v>
      </c>
      <c r="E542" s="1">
        <v>5.4502509999999998E-9</v>
      </c>
      <c r="F542" s="1">
        <v>7.1765640000000003E-9</v>
      </c>
      <c r="G542" s="1">
        <v>3.5981750000000001E-9</v>
      </c>
      <c r="H542" s="1">
        <v>3.4631609999999997E-8</v>
      </c>
      <c r="I542" s="1">
        <v>4.3092660000000003E-9</v>
      </c>
      <c r="J542" s="1">
        <v>6.5737219999999997E-9</v>
      </c>
      <c r="K542" s="1">
        <v>7.0794899999999999E-9</v>
      </c>
      <c r="L542" s="1">
        <v>1.6576289999999999E-8</v>
      </c>
      <c r="N542" s="1">
        <v>2.4000000000000001E-4</v>
      </c>
    </row>
    <row r="543" spans="1:14" x14ac:dyDescent="0.25">
      <c r="A543">
        <v>1560892847.6422999</v>
      </c>
      <c r="B543">
        <f t="shared" si="16"/>
        <v>32973.017329931259</v>
      </c>
      <c r="C543">
        <f t="shared" si="17"/>
        <v>9.159171480536461</v>
      </c>
      <c r="D543">
        <v>70.605000000000004</v>
      </c>
      <c r="E543" s="1">
        <v>6.7310790000000004E-9</v>
      </c>
      <c r="F543" s="1">
        <v>1.6331579999999999E-8</v>
      </c>
      <c r="G543" s="1">
        <v>4.3842799999999997E-9</v>
      </c>
      <c r="H543" s="1">
        <v>3.0729600000000003E-8</v>
      </c>
      <c r="I543" s="1">
        <v>4.3419350000000001E-9</v>
      </c>
      <c r="J543" s="1">
        <v>8.2898970000000004E-9</v>
      </c>
      <c r="K543" s="1">
        <v>6.9093690000000002E-9</v>
      </c>
      <c r="L543" s="1">
        <v>1.6118519999999999E-8</v>
      </c>
      <c r="N543" s="1">
        <v>2.4000000000000001E-4</v>
      </c>
    </row>
    <row r="544" spans="1:14" x14ac:dyDescent="0.25">
      <c r="A544">
        <v>1560892907.5620301</v>
      </c>
      <c r="B544">
        <f t="shared" si="16"/>
        <v>33032.937060117722</v>
      </c>
      <c r="C544">
        <f t="shared" si="17"/>
        <v>9.1758158500327003</v>
      </c>
      <c r="D544">
        <v>70.605000000000004</v>
      </c>
      <c r="E544" s="1">
        <v>4.0369389999999996E-9</v>
      </c>
      <c r="F544" s="1">
        <v>1.6228759999999999E-8</v>
      </c>
      <c r="G544" s="1">
        <v>4.4796709999999996E-9</v>
      </c>
      <c r="H544" s="1">
        <v>2.4404209999999999E-8</v>
      </c>
      <c r="I544" s="1">
        <v>5.4455329999999996E-9</v>
      </c>
      <c r="J544" s="1">
        <v>6.7624439999999997E-9</v>
      </c>
      <c r="K544" s="1">
        <v>7.1538069999999996E-9</v>
      </c>
      <c r="L544" s="1">
        <v>1.604845E-8</v>
      </c>
      <c r="N544" s="1">
        <v>2.4000000000000001E-4</v>
      </c>
    </row>
    <row r="545" spans="1:14" x14ac:dyDescent="0.25">
      <c r="A545">
        <v>1560892967.4805501</v>
      </c>
      <c r="B545">
        <f t="shared" si="16"/>
        <v>33092.855580091476</v>
      </c>
      <c r="C545">
        <f t="shared" si="17"/>
        <v>9.1924598833587439</v>
      </c>
      <c r="D545">
        <v>70.605000000000004</v>
      </c>
      <c r="E545" s="1">
        <v>6.3202749999999997E-9</v>
      </c>
      <c r="F545" s="1">
        <v>8.8540929999999993E-9</v>
      </c>
      <c r="G545" s="1">
        <v>5.9154360000000004E-9</v>
      </c>
      <c r="H545" s="1">
        <v>2.3610840000000001E-8</v>
      </c>
      <c r="I545" s="1">
        <v>4.5442960000000001E-9</v>
      </c>
      <c r="J545" s="1">
        <v>6.7287850000000004E-9</v>
      </c>
      <c r="K545" s="1">
        <v>6.8256730000000002E-9</v>
      </c>
      <c r="L545" s="1">
        <v>1.3857730000000001E-8</v>
      </c>
      <c r="N545" s="1">
        <v>2.4000000000000001E-4</v>
      </c>
    </row>
    <row r="546" spans="1:14" x14ac:dyDescent="0.25">
      <c r="A546">
        <v>1560893027.3996799</v>
      </c>
      <c r="B546">
        <f t="shared" si="16"/>
        <v>33152.774709939957</v>
      </c>
      <c r="C546">
        <f t="shared" si="17"/>
        <v>9.2091040860944329</v>
      </c>
      <c r="D546">
        <v>70.465000000000003</v>
      </c>
      <c r="E546" s="1">
        <v>4.24214E-9</v>
      </c>
      <c r="F546" s="1">
        <v>7.2370510000000003E-9</v>
      </c>
      <c r="G546" s="1">
        <v>4.4365619999999996E-9</v>
      </c>
      <c r="H546" s="1">
        <v>2.4414700000000001E-8</v>
      </c>
      <c r="I546" s="1">
        <v>5.4948020000000003E-9</v>
      </c>
      <c r="J546" s="1">
        <v>8.1357319999999998E-9</v>
      </c>
      <c r="K546" s="1">
        <v>8.7249719999999997E-9</v>
      </c>
      <c r="L546" s="1">
        <v>1.6183210000000001E-8</v>
      </c>
      <c r="N546" s="1">
        <v>2.4000000000000001E-4</v>
      </c>
    </row>
    <row r="547" spans="1:14" x14ac:dyDescent="0.25">
      <c r="A547">
        <v>1560893087.3206999</v>
      </c>
      <c r="B547">
        <f t="shared" si="16"/>
        <v>33212.695729970932</v>
      </c>
      <c r="C547">
        <f t="shared" si="17"/>
        <v>9.2257488138808146</v>
      </c>
      <c r="D547">
        <v>70.742000000000004</v>
      </c>
      <c r="E547" s="1">
        <v>5.0818460000000002E-9</v>
      </c>
      <c r="F547" s="1">
        <v>7.3260829999999997E-9</v>
      </c>
      <c r="G547" s="1">
        <v>3.6191740000000001E-9</v>
      </c>
      <c r="H547" s="1">
        <v>2.9402220000000001E-8</v>
      </c>
      <c r="I547" s="1">
        <v>4.4794270000000004E-9</v>
      </c>
      <c r="J547" s="1">
        <v>6.7510700000000003E-9</v>
      </c>
      <c r="K547" s="1">
        <v>6.72157E-9</v>
      </c>
      <c r="L547" s="1">
        <v>1.577809E-8</v>
      </c>
      <c r="N547" s="1">
        <v>2.4000000000000001E-4</v>
      </c>
    </row>
    <row r="548" spans="1:14" x14ac:dyDescent="0.25">
      <c r="A548">
        <v>1560893147.2404101</v>
      </c>
      <c r="B548">
        <f t="shared" si="16"/>
        <v>33272.615440130234</v>
      </c>
      <c r="C548">
        <f t="shared" si="17"/>
        <v>9.2423931778139536</v>
      </c>
      <c r="D548">
        <v>70.605000000000004</v>
      </c>
      <c r="E548" s="1">
        <v>5.0923409999999997E-9</v>
      </c>
      <c r="F548" s="1">
        <v>1.6065640000000001E-8</v>
      </c>
      <c r="G548" s="1">
        <v>4.6074690000000001E-9</v>
      </c>
      <c r="H548" s="1">
        <v>2.9818339999999999E-8</v>
      </c>
      <c r="I548" s="1">
        <v>5.3955759999999996E-9</v>
      </c>
      <c r="J548" s="1">
        <v>8.3220499999999994E-9</v>
      </c>
      <c r="K548" s="1">
        <v>6.7731630000000003E-9</v>
      </c>
      <c r="L548" s="1">
        <v>1.562223E-8</v>
      </c>
      <c r="N548" s="1">
        <v>2.4000000000000001E-4</v>
      </c>
    </row>
    <row r="549" spans="1:14" x14ac:dyDescent="0.25">
      <c r="A549">
        <v>1560893207.1684599</v>
      </c>
      <c r="B549">
        <f t="shared" si="16"/>
        <v>33332.543489933014</v>
      </c>
      <c r="C549">
        <f t="shared" si="17"/>
        <v>9.2590398583147255</v>
      </c>
      <c r="D549">
        <v>70.605000000000004</v>
      </c>
      <c r="E549" s="1">
        <v>4.1074739999999997E-9</v>
      </c>
      <c r="F549" s="1">
        <v>8.5721889999999996E-9</v>
      </c>
      <c r="G549" s="1">
        <v>6.3961930000000001E-9</v>
      </c>
      <c r="H549" s="1">
        <v>2.5301869999999999E-8</v>
      </c>
      <c r="I549" s="1">
        <v>5.4485810000000001E-9</v>
      </c>
      <c r="J549" s="1">
        <v>6.8067809999999998E-9</v>
      </c>
      <c r="K549" s="1">
        <v>6.8346159999999997E-9</v>
      </c>
      <c r="L549" s="1">
        <v>1.559074E-8</v>
      </c>
      <c r="N549" s="1">
        <v>2.4000000000000001E-4</v>
      </c>
    </row>
    <row r="550" spans="1:14" x14ac:dyDescent="0.25">
      <c r="A550">
        <v>1560893267.0868101</v>
      </c>
      <c r="B550">
        <f t="shared" si="16"/>
        <v>33392.46184015274</v>
      </c>
      <c r="C550">
        <f t="shared" si="17"/>
        <v>9.2756838444868723</v>
      </c>
      <c r="D550">
        <v>70.879000000000005</v>
      </c>
      <c r="E550" s="1">
        <v>5.2484570000000002E-9</v>
      </c>
      <c r="F550" s="1">
        <v>8.7362990000000006E-9</v>
      </c>
      <c r="G550" s="1">
        <v>6.1607210000000001E-9</v>
      </c>
      <c r="H550" s="1">
        <v>2.5471109999999999E-8</v>
      </c>
      <c r="I550" s="1">
        <v>5.4385130000000002E-9</v>
      </c>
      <c r="J550" s="1">
        <v>6.7396949999999999E-9</v>
      </c>
      <c r="K550" s="1">
        <v>6.8419540000000004E-9</v>
      </c>
      <c r="L550" s="1">
        <v>1.5587110000000001E-8</v>
      </c>
      <c r="N550" s="1">
        <v>2.4000000000000001E-4</v>
      </c>
    </row>
    <row r="551" spans="1:14" x14ac:dyDescent="0.25">
      <c r="A551">
        <v>1560893327.00631</v>
      </c>
      <c r="B551">
        <f t="shared" si="16"/>
        <v>33452.381340026855</v>
      </c>
      <c r="C551">
        <f t="shared" si="17"/>
        <v>9.2923281500074602</v>
      </c>
      <c r="D551">
        <v>70.605000000000004</v>
      </c>
      <c r="E551" s="1">
        <v>3.8828170000000003E-9</v>
      </c>
      <c r="F551" s="1">
        <v>6.882153E-9</v>
      </c>
      <c r="G551" s="1">
        <v>4.4717209999999998E-9</v>
      </c>
      <c r="H551" s="1">
        <v>2.3947339999999998E-8</v>
      </c>
      <c r="I551" s="1">
        <v>5.352935E-9</v>
      </c>
      <c r="J551" s="1">
        <v>8.5342070000000003E-9</v>
      </c>
      <c r="K551" s="1">
        <v>8.3234340000000005E-9</v>
      </c>
      <c r="L551" s="1">
        <v>1.4986319999999999E-8</v>
      </c>
      <c r="N551" s="1">
        <v>2.4000000000000001E-4</v>
      </c>
    </row>
    <row r="552" spans="1:14" x14ac:dyDescent="0.25">
      <c r="A552">
        <v>1560893386.9286001</v>
      </c>
      <c r="B552">
        <f t="shared" si="16"/>
        <v>33512.303630113602</v>
      </c>
      <c r="C552">
        <f t="shared" si="17"/>
        <v>9.308973230587112</v>
      </c>
      <c r="D552">
        <v>70.465000000000003</v>
      </c>
      <c r="E552" s="1">
        <v>5.156187E-9</v>
      </c>
      <c r="F552" s="1">
        <v>9.8367350000000006E-9</v>
      </c>
      <c r="G552" s="1">
        <v>3.5871870000000002E-9</v>
      </c>
      <c r="H552" s="1">
        <v>3.0256870000000002E-8</v>
      </c>
      <c r="I552" s="1">
        <v>4.4015939999999999E-9</v>
      </c>
      <c r="J552" s="1">
        <v>6.4762380000000002E-9</v>
      </c>
      <c r="K552" s="1">
        <v>6.7864629999999999E-9</v>
      </c>
      <c r="L552" s="1">
        <v>1.573074E-8</v>
      </c>
      <c r="N552" s="1">
        <v>2.4000000000000001E-4</v>
      </c>
    </row>
    <row r="553" spans="1:14" x14ac:dyDescent="0.25">
      <c r="A553">
        <v>1560893446.86396</v>
      </c>
      <c r="B553">
        <f t="shared" si="16"/>
        <v>33572.238990068436</v>
      </c>
      <c r="C553">
        <f t="shared" si="17"/>
        <v>9.3256219416856769</v>
      </c>
      <c r="D553">
        <v>70.742000000000004</v>
      </c>
      <c r="E553" s="1">
        <v>3.975319E-9</v>
      </c>
      <c r="F553" s="1">
        <v>9.2686330000000006E-9</v>
      </c>
      <c r="G553" s="1">
        <v>4.3307759999999998E-9</v>
      </c>
      <c r="H553" s="1">
        <v>3.2006830000000002E-8</v>
      </c>
      <c r="I553" s="1">
        <v>5.5117100000000002E-9</v>
      </c>
      <c r="J553" s="1">
        <v>6.8088699999999999E-9</v>
      </c>
      <c r="K553" s="1">
        <v>7.3277820000000003E-9</v>
      </c>
      <c r="L553" s="1">
        <v>1.6722009999999999E-8</v>
      </c>
      <c r="N553" s="1">
        <v>2.4000000000000001E-4</v>
      </c>
    </row>
    <row r="554" spans="1:14" x14ac:dyDescent="0.25">
      <c r="A554">
        <v>1560893506.78052</v>
      </c>
      <c r="B554">
        <f t="shared" si="16"/>
        <v>33632.155550003052</v>
      </c>
      <c r="C554">
        <f t="shared" si="17"/>
        <v>9.3422654305564041</v>
      </c>
      <c r="D554">
        <v>70.605000000000004</v>
      </c>
      <c r="E554" s="1">
        <v>4.0953999999999997E-9</v>
      </c>
      <c r="F554" s="1">
        <v>9.0517519999999993E-9</v>
      </c>
      <c r="G554" s="1">
        <v>6.4362560000000002E-9</v>
      </c>
      <c r="H554" s="1">
        <v>2.5994240000000001E-8</v>
      </c>
      <c r="I554" s="1">
        <v>4.7116370000000004E-9</v>
      </c>
      <c r="J554" s="1">
        <v>6.8592430000000001E-9</v>
      </c>
      <c r="K554" s="1">
        <v>7.4082050000000001E-9</v>
      </c>
      <c r="L554" s="1">
        <v>1.351835E-8</v>
      </c>
      <c r="N554" s="1">
        <v>2.4000000000000001E-4</v>
      </c>
    </row>
    <row r="555" spans="1:14" x14ac:dyDescent="0.25">
      <c r="A555">
        <v>1560893566.69993</v>
      </c>
      <c r="B555">
        <f t="shared" si="16"/>
        <v>33692.074959993362</v>
      </c>
      <c r="C555">
        <f t="shared" si="17"/>
        <v>9.3589097111092681</v>
      </c>
      <c r="D555">
        <v>70.605000000000004</v>
      </c>
      <c r="E555" s="1">
        <v>5.4066589999999997E-9</v>
      </c>
      <c r="F555" s="1">
        <v>9.0550949999999995E-9</v>
      </c>
      <c r="G555" s="1">
        <v>6.2146829999999996E-9</v>
      </c>
      <c r="H555" s="1">
        <v>2.6237300000000002E-8</v>
      </c>
      <c r="I555" s="1">
        <v>5.6793419999999998E-9</v>
      </c>
      <c r="J555" s="1">
        <v>8.4894219999999996E-9</v>
      </c>
      <c r="K555" s="1">
        <v>7.3094319999999999E-9</v>
      </c>
      <c r="L555" s="1">
        <v>1.672716E-8</v>
      </c>
      <c r="N555" s="1">
        <v>2.4000000000000001E-4</v>
      </c>
    </row>
    <row r="556" spans="1:14" x14ac:dyDescent="0.25">
      <c r="A556">
        <v>1560893626.6174099</v>
      </c>
      <c r="B556">
        <f t="shared" si="16"/>
        <v>33751.992439985275</v>
      </c>
      <c r="C556">
        <f t="shared" si="17"/>
        <v>9.375553455551465</v>
      </c>
      <c r="D556">
        <v>70.742000000000004</v>
      </c>
      <c r="E556" s="1">
        <v>4.0445230000000001E-9</v>
      </c>
      <c r="F556" s="1">
        <v>7.2703529999999999E-9</v>
      </c>
      <c r="G556" s="1">
        <v>4.2671829999999999E-9</v>
      </c>
      <c r="H556" s="1">
        <v>2.6373979999999999E-8</v>
      </c>
      <c r="I556" s="1">
        <v>4.6068130000000003E-9</v>
      </c>
      <c r="J556" s="1">
        <v>6.8494929999999998E-9</v>
      </c>
      <c r="K556" s="1">
        <v>6.895382E-9</v>
      </c>
      <c r="L556" s="1">
        <v>1.431881E-8</v>
      </c>
      <c r="N556" s="1">
        <v>2.4000000000000001E-4</v>
      </c>
    </row>
    <row r="557" spans="1:14" x14ac:dyDescent="0.25">
      <c r="A557">
        <v>1560893686.5352399</v>
      </c>
      <c r="B557">
        <f t="shared" si="16"/>
        <v>33811.910269975662</v>
      </c>
      <c r="C557">
        <f t="shared" si="17"/>
        <v>9.3921972972154624</v>
      </c>
      <c r="D557">
        <v>70.605000000000004</v>
      </c>
      <c r="E557" s="1">
        <v>6.5067089999999998E-9</v>
      </c>
      <c r="F557" s="1">
        <v>9.0312760000000002E-9</v>
      </c>
      <c r="G557" s="1">
        <v>3.687543E-9</v>
      </c>
      <c r="H557" s="1">
        <v>3.0005189999999997E-8</v>
      </c>
      <c r="I557" s="1">
        <v>4.3966969999999998E-9</v>
      </c>
      <c r="J557" s="1">
        <v>6.5442409999999996E-9</v>
      </c>
      <c r="K557" s="1">
        <v>6.8779550000000002E-9</v>
      </c>
      <c r="L557" s="1">
        <v>1.6835509999999999E-8</v>
      </c>
      <c r="N557" s="1">
        <v>2.4000000000000001E-4</v>
      </c>
    </row>
    <row r="558" spans="1:14" x14ac:dyDescent="0.25">
      <c r="A558">
        <v>1560893746.45825</v>
      </c>
      <c r="B558">
        <f t="shared" si="16"/>
        <v>33871.833280086517</v>
      </c>
      <c r="C558">
        <f t="shared" si="17"/>
        <v>9.4088425778018099</v>
      </c>
      <c r="D558">
        <v>70.605000000000004</v>
      </c>
      <c r="E558" s="1">
        <v>3.7629350000000003E-9</v>
      </c>
      <c r="F558" s="1">
        <v>8.9819649999999994E-9</v>
      </c>
      <c r="G558" s="1">
        <v>4.5365380000000003E-9</v>
      </c>
      <c r="H558" s="1">
        <v>3.094067E-8</v>
      </c>
      <c r="I558" s="1">
        <v>5.6367779999999998E-9</v>
      </c>
      <c r="J558" s="1">
        <v>7.1027479999999999E-9</v>
      </c>
      <c r="K558" s="1">
        <v>6.9616499999999998E-9</v>
      </c>
      <c r="L558" s="1">
        <v>1.7426919999999999E-8</v>
      </c>
      <c r="N558" s="1">
        <v>2.4000000000000001E-4</v>
      </c>
    </row>
    <row r="559" spans="1:14" x14ac:dyDescent="0.25">
      <c r="A559">
        <v>1560893806.3755801</v>
      </c>
      <c r="B559">
        <f t="shared" si="16"/>
        <v>33931.750610113144</v>
      </c>
      <c r="C559">
        <f t="shared" si="17"/>
        <v>9.4254862805869841</v>
      </c>
      <c r="D559">
        <v>70.605000000000004</v>
      </c>
      <c r="E559" s="1">
        <v>5.0735370000000001E-9</v>
      </c>
      <c r="F559" s="1">
        <v>8.7642489999999999E-9</v>
      </c>
      <c r="G559" s="1">
        <v>5.9886129999999998E-9</v>
      </c>
      <c r="H559" s="1">
        <v>2.4151670000000001E-8</v>
      </c>
      <c r="I559" s="1">
        <v>4.4679109999999996E-9</v>
      </c>
      <c r="J559" s="1">
        <v>6.7656940000000001E-9</v>
      </c>
      <c r="K559" s="1">
        <v>6.8758909999999998E-9</v>
      </c>
      <c r="L559" s="1">
        <v>1.6453640000000001E-8</v>
      </c>
      <c r="N559" s="1">
        <v>2.4000000000000001E-4</v>
      </c>
    </row>
    <row r="560" spans="1:14" x14ac:dyDescent="0.25">
      <c r="A560">
        <v>1560893866.2964101</v>
      </c>
      <c r="B560">
        <f t="shared" si="16"/>
        <v>33991.671440124512</v>
      </c>
      <c r="C560">
        <f t="shared" si="17"/>
        <v>9.4421309555901427</v>
      </c>
      <c r="D560">
        <v>70.742000000000004</v>
      </c>
      <c r="E560" s="1">
        <v>4.831274E-9</v>
      </c>
      <c r="F560" s="1">
        <v>8.7897399999999995E-9</v>
      </c>
      <c r="G560" s="1">
        <v>4.3705219999999997E-9</v>
      </c>
      <c r="H560" s="1">
        <v>2.495455E-8</v>
      </c>
      <c r="I560" s="1">
        <v>5.489554E-9</v>
      </c>
      <c r="J560" s="1">
        <v>8.3016670000000002E-9</v>
      </c>
      <c r="K560" s="1">
        <v>6.9219809999999996E-9</v>
      </c>
      <c r="L560" s="1">
        <v>1.6365520000000002E-8</v>
      </c>
      <c r="N560" s="1">
        <v>2.4000000000000001E-4</v>
      </c>
    </row>
    <row r="561" spans="1:14" x14ac:dyDescent="0.25">
      <c r="A561">
        <v>1560893926.2156601</v>
      </c>
      <c r="B561">
        <f t="shared" si="16"/>
        <v>34051.590690135956</v>
      </c>
      <c r="C561">
        <f t="shared" si="17"/>
        <v>9.4587751917044329</v>
      </c>
      <c r="D561">
        <v>70.742000000000004</v>
      </c>
      <c r="E561" s="1">
        <v>5.0586690000000004E-9</v>
      </c>
      <c r="F561" s="1">
        <v>7.3376359999999999E-9</v>
      </c>
      <c r="G561" s="1">
        <v>4.3692990000000003E-9</v>
      </c>
      <c r="H561" s="1">
        <v>3.0661380000000001E-8</v>
      </c>
      <c r="I561" s="1">
        <v>4.1400299999999998E-9</v>
      </c>
      <c r="J561" s="1">
        <v>6.7487479999999997E-9</v>
      </c>
      <c r="K561" s="1">
        <v>6.9935240000000001E-9</v>
      </c>
      <c r="L561" s="1">
        <v>1.6343990000000001E-8</v>
      </c>
      <c r="N561" s="1">
        <v>2.4000000000000001E-4</v>
      </c>
    </row>
    <row r="562" spans="1:14" x14ac:dyDescent="0.25">
      <c r="A562">
        <v>1560893986.1382999</v>
      </c>
      <c r="B562">
        <f t="shared" si="16"/>
        <v>34111.513329982758</v>
      </c>
      <c r="C562">
        <f t="shared" si="17"/>
        <v>9.4754203694396555</v>
      </c>
      <c r="D562">
        <v>70.605000000000004</v>
      </c>
      <c r="E562" s="1">
        <v>5.1413190000000003E-9</v>
      </c>
      <c r="F562" s="1">
        <v>8.5465469999999999E-9</v>
      </c>
      <c r="G562" s="1">
        <v>3.499039E-9</v>
      </c>
      <c r="H562" s="1">
        <v>3.0090819999999997E-8</v>
      </c>
      <c r="I562" s="1">
        <v>5.3212499999999996E-9</v>
      </c>
      <c r="J562" s="1">
        <v>6.5748819999999998E-9</v>
      </c>
      <c r="K562" s="1">
        <v>7.1565579999999997E-9</v>
      </c>
      <c r="L562" s="1">
        <v>1.5966350000000001E-8</v>
      </c>
      <c r="N562" s="1">
        <v>2.4000000000000001E-4</v>
      </c>
    </row>
    <row r="563" spans="1:14" x14ac:dyDescent="0.25">
      <c r="A563">
        <v>1560894046.05916</v>
      </c>
      <c r="B563">
        <f t="shared" si="16"/>
        <v>34171.434190034866</v>
      </c>
      <c r="C563">
        <f t="shared" si="17"/>
        <v>9.4920650527874635</v>
      </c>
      <c r="D563">
        <v>70.742000000000004</v>
      </c>
      <c r="E563" s="1">
        <v>4.3960899999999999E-9</v>
      </c>
      <c r="F563" s="1">
        <v>8.4922709999999996E-9</v>
      </c>
      <c r="G563" s="1">
        <v>4.476613E-9</v>
      </c>
      <c r="H563" s="1">
        <v>3.420039E-8</v>
      </c>
      <c r="I563" s="1">
        <v>5.3357600000000002E-9</v>
      </c>
      <c r="J563" s="1">
        <v>6.8446190000000004E-9</v>
      </c>
      <c r="K563" s="1">
        <v>7.0694230000000003E-9</v>
      </c>
      <c r="L563" s="1">
        <v>1.631749E-8</v>
      </c>
      <c r="N563" s="1">
        <v>2.4000000000000001E-4</v>
      </c>
    </row>
    <row r="564" spans="1:14" x14ac:dyDescent="0.25">
      <c r="A564">
        <v>1560894105.9819601</v>
      </c>
      <c r="B564">
        <f t="shared" si="16"/>
        <v>34231.356990098953</v>
      </c>
      <c r="C564">
        <f t="shared" si="17"/>
        <v>9.5087102750274877</v>
      </c>
      <c r="D564">
        <v>70.605000000000004</v>
      </c>
      <c r="E564" s="1">
        <v>5.544945E-9</v>
      </c>
      <c r="F564" s="1">
        <v>1.5838680000000001E-8</v>
      </c>
      <c r="G564" s="1">
        <v>5.93465E-9</v>
      </c>
      <c r="H564" s="1">
        <v>2.4557039999999999E-8</v>
      </c>
      <c r="I564" s="1">
        <v>4.2457030000000001E-9</v>
      </c>
      <c r="J564" s="1">
        <v>6.4905750000000002E-9</v>
      </c>
      <c r="K564" s="1">
        <v>7.1152839999999999E-9</v>
      </c>
      <c r="L564" s="1">
        <v>1.5228950000000001E-8</v>
      </c>
      <c r="N564" s="1">
        <v>2.4000000000000001E-4</v>
      </c>
    </row>
    <row r="565" spans="1:14" x14ac:dyDescent="0.25">
      <c r="A565">
        <v>1560894165.9133401</v>
      </c>
      <c r="B565">
        <f t="shared" si="16"/>
        <v>34291.288370132446</v>
      </c>
      <c r="C565">
        <f t="shared" si="17"/>
        <v>9.5253578805923453</v>
      </c>
      <c r="D565">
        <v>70.742000000000004</v>
      </c>
      <c r="E565" s="1">
        <v>4.2284370000000002E-9</v>
      </c>
      <c r="F565" s="1">
        <v>7.4766209999999997E-9</v>
      </c>
      <c r="G565" s="1">
        <v>4.8614560000000003E-9</v>
      </c>
      <c r="H565" s="1">
        <v>2.562772E-8</v>
      </c>
      <c r="I565" s="1">
        <v>5.3344589999999999E-9</v>
      </c>
      <c r="J565" s="1">
        <v>8.1156359999999995E-9</v>
      </c>
      <c r="K565" s="1">
        <v>7.303088E-9</v>
      </c>
      <c r="L565" s="1">
        <v>1.6548979999999998E-8</v>
      </c>
      <c r="N565" s="1">
        <v>2.4000000000000001E-4</v>
      </c>
    </row>
    <row r="566" spans="1:14" x14ac:dyDescent="0.25">
      <c r="A566">
        <v>1560894225.8365099</v>
      </c>
      <c r="B566">
        <f t="shared" si="16"/>
        <v>34351.211539983749</v>
      </c>
      <c r="C566">
        <f t="shared" si="17"/>
        <v>9.5420032055510422</v>
      </c>
      <c r="D566">
        <v>70.465000000000003</v>
      </c>
      <c r="E566" s="1">
        <v>5.6891500000000004E-9</v>
      </c>
      <c r="F566" s="1">
        <v>7.119815E-9</v>
      </c>
      <c r="G566" s="1">
        <v>3.5769309999999999E-9</v>
      </c>
      <c r="H566" s="1">
        <v>3.125264E-8</v>
      </c>
      <c r="I566" s="1">
        <v>4.3722540000000001E-9</v>
      </c>
      <c r="J566" s="1">
        <v>6.6526459999999997E-9</v>
      </c>
      <c r="K566" s="1">
        <v>6.9655380000000001E-9</v>
      </c>
      <c r="L566" s="1">
        <v>1.58434E-8</v>
      </c>
      <c r="N566" s="1">
        <v>2.4000000000000001E-4</v>
      </c>
    </row>
    <row r="567" spans="1:14" x14ac:dyDescent="0.25">
      <c r="A567">
        <v>1560894285.7576599</v>
      </c>
      <c r="B567">
        <f t="shared" si="16"/>
        <v>34411.13268995285</v>
      </c>
      <c r="C567">
        <f t="shared" si="17"/>
        <v>9.5586479694313482</v>
      </c>
      <c r="D567">
        <v>70.465000000000003</v>
      </c>
      <c r="E567" s="1">
        <v>5.5861539999999998E-9</v>
      </c>
      <c r="F567" s="1">
        <v>9.0977189999999996E-9</v>
      </c>
      <c r="G567" s="1">
        <v>4.2537300000000004E-9</v>
      </c>
      <c r="H567" s="1">
        <v>5.4694779999999997E-8</v>
      </c>
      <c r="I567" s="1">
        <v>5.5099610000000002E-9</v>
      </c>
      <c r="J567" s="1">
        <v>8.0938170000000008E-9</v>
      </c>
      <c r="K567" s="1">
        <v>7.0912699999999996E-9</v>
      </c>
      <c r="L567" s="1">
        <v>1.6857E-8</v>
      </c>
      <c r="N567" s="1">
        <v>2.4000000000000001E-4</v>
      </c>
    </row>
    <row r="568" spans="1:14" x14ac:dyDescent="0.25">
      <c r="A568">
        <v>1560894345.6791799</v>
      </c>
      <c r="B568">
        <f t="shared" si="16"/>
        <v>34471.054209947586</v>
      </c>
      <c r="C568">
        <f t="shared" si="17"/>
        <v>9.5752928360965512</v>
      </c>
      <c r="D568">
        <v>70.742000000000004</v>
      </c>
      <c r="E568" s="1">
        <v>5.081329E-9</v>
      </c>
      <c r="F568" s="1">
        <v>1.7147969999999999E-8</v>
      </c>
      <c r="G568" s="1">
        <v>5.7743979999999996E-9</v>
      </c>
      <c r="H568" s="1">
        <v>2.597329E-8</v>
      </c>
      <c r="I568" s="1">
        <v>5.5589389999999999E-9</v>
      </c>
      <c r="J568" s="1">
        <v>6.7652300000000002E-9</v>
      </c>
      <c r="K568" s="1">
        <v>6.9992560000000001E-9</v>
      </c>
      <c r="L568" s="1">
        <v>1.5982190000000001E-8</v>
      </c>
      <c r="N568" s="1">
        <v>2.4000000000000001E-4</v>
      </c>
    </row>
    <row r="569" spans="1:14" x14ac:dyDescent="0.25">
      <c r="A569">
        <v>1560894405.6032701</v>
      </c>
      <c r="B569">
        <f t="shared" si="16"/>
        <v>34530.978300094604</v>
      </c>
      <c r="C569">
        <f t="shared" si="17"/>
        <v>9.5919384166929458</v>
      </c>
      <c r="D569">
        <v>70.742000000000004</v>
      </c>
      <c r="E569" s="1">
        <v>7.160158E-9</v>
      </c>
      <c r="F569" s="1">
        <v>1.7074530000000001E-8</v>
      </c>
      <c r="G569" s="1">
        <v>6.0172289999999996E-9</v>
      </c>
      <c r="H569" s="1">
        <v>2.4794170000000001E-8</v>
      </c>
      <c r="I569" s="1">
        <v>5.7256949999999998E-9</v>
      </c>
      <c r="J569" s="1">
        <v>6.6424319999999996E-9</v>
      </c>
      <c r="K569" s="1">
        <v>6.6906140000000004E-9</v>
      </c>
      <c r="L569" s="1">
        <v>1.636184E-8</v>
      </c>
      <c r="N569" s="1">
        <v>2.4000000000000001E-4</v>
      </c>
    </row>
    <row r="570" spans="1:14" x14ac:dyDescent="0.25">
      <c r="A570">
        <v>1560894465.5262201</v>
      </c>
      <c r="B570">
        <f t="shared" si="16"/>
        <v>34590.901250123978</v>
      </c>
      <c r="C570">
        <f t="shared" si="17"/>
        <v>9.6085836805899945</v>
      </c>
      <c r="D570">
        <v>70.605000000000004</v>
      </c>
      <c r="E570" s="1">
        <v>4.2698340000000004E-9</v>
      </c>
      <c r="F570" s="1">
        <v>7.2584590000000003E-9</v>
      </c>
      <c r="G570" s="1">
        <v>4.3206869999999998E-9</v>
      </c>
      <c r="H570" s="1">
        <v>3.9188280000000003E-8</v>
      </c>
      <c r="I570" s="1">
        <v>5.5650610000000001E-9</v>
      </c>
      <c r="J570" s="1">
        <v>6.6921080000000002E-9</v>
      </c>
      <c r="K570" s="1">
        <v>6.627785E-9</v>
      </c>
      <c r="L570" s="1">
        <v>1.396431E-8</v>
      </c>
      <c r="N570" s="1">
        <v>2.4000000000000001E-4</v>
      </c>
    </row>
    <row r="571" spans="1:14" x14ac:dyDescent="0.25">
      <c r="A571">
        <v>1560894525.44877</v>
      </c>
      <c r="B571">
        <f t="shared" si="16"/>
        <v>34650.823800086975</v>
      </c>
      <c r="C571">
        <f t="shared" si="17"/>
        <v>9.6252288333574931</v>
      </c>
      <c r="D571">
        <v>70.742000000000004</v>
      </c>
      <c r="E571" s="1">
        <v>5.4964050000000001E-9</v>
      </c>
      <c r="F571" s="1">
        <v>7.360744E-9</v>
      </c>
      <c r="G571" s="1">
        <v>3.4423900000000001E-9</v>
      </c>
      <c r="H571" s="1">
        <v>5.3720799999999998E-8</v>
      </c>
      <c r="I571" s="1">
        <v>4.5487609999999998E-9</v>
      </c>
      <c r="J571" s="1">
        <v>6.6229330000000001E-9</v>
      </c>
      <c r="K571" s="1">
        <v>6.8887320000000003E-9</v>
      </c>
      <c r="L571" s="1">
        <v>1.7197020000000001E-8</v>
      </c>
      <c r="N571" s="1">
        <v>2.4000000000000001E-4</v>
      </c>
    </row>
    <row r="572" spans="1:14" x14ac:dyDescent="0.25">
      <c r="A572">
        <v>1560894585.38115</v>
      </c>
      <c r="B572">
        <f t="shared" si="16"/>
        <v>34710.756180047989</v>
      </c>
      <c r="C572">
        <f t="shared" si="17"/>
        <v>9.641876716679997</v>
      </c>
      <c r="D572">
        <v>70.742000000000004</v>
      </c>
      <c r="E572" s="1">
        <v>5.8047E-9</v>
      </c>
      <c r="F572" s="1">
        <v>1.642358E-8</v>
      </c>
      <c r="G572" s="1">
        <v>4.0745679999999997E-9</v>
      </c>
      <c r="H572" s="1">
        <v>5.5182479999999998E-8</v>
      </c>
      <c r="I572" s="1">
        <v>5.4991749999999997E-9</v>
      </c>
      <c r="J572" s="1">
        <v>8.1874069999999998E-9</v>
      </c>
      <c r="K572" s="1">
        <v>6.7818769999999996E-9</v>
      </c>
      <c r="L572" s="1">
        <v>1.5956830000000001E-8</v>
      </c>
      <c r="N572" s="1">
        <v>2.4000000000000001E-4</v>
      </c>
    </row>
    <row r="573" spans="1:14" x14ac:dyDescent="0.25">
      <c r="A573">
        <v>1560894645.30141</v>
      </c>
      <c r="B573">
        <f t="shared" si="16"/>
        <v>34770.676440000534</v>
      </c>
      <c r="C573">
        <f t="shared" si="17"/>
        <v>9.6585212333334809</v>
      </c>
      <c r="D573">
        <v>70.742000000000004</v>
      </c>
      <c r="E573" s="1">
        <v>6.1269889999999998E-9</v>
      </c>
      <c r="F573" s="1">
        <v>1.6511719999999999E-8</v>
      </c>
      <c r="G573" s="1">
        <v>5.7298380000000003E-9</v>
      </c>
      <c r="H573" s="1">
        <v>2.517626E-8</v>
      </c>
      <c r="I573" s="1">
        <v>5.3310220000000003E-9</v>
      </c>
      <c r="J573" s="1">
        <v>6.6387180000000002E-9</v>
      </c>
      <c r="K573" s="1">
        <v>6.7211110000000001E-9</v>
      </c>
      <c r="L573" s="1">
        <v>1.6321570000000001E-8</v>
      </c>
      <c r="N573" s="1">
        <v>2.4000000000000001E-4</v>
      </c>
    </row>
    <row r="574" spans="1:14" x14ac:dyDescent="0.25">
      <c r="A574">
        <v>1560894705.2209301</v>
      </c>
      <c r="B574">
        <f t="shared" si="16"/>
        <v>34830.595960140228</v>
      </c>
      <c r="C574">
        <f t="shared" si="17"/>
        <v>9.6751655444833968</v>
      </c>
      <c r="D574">
        <v>70.742000000000004</v>
      </c>
      <c r="E574" s="1">
        <v>5.3914529999999997E-9</v>
      </c>
      <c r="F574" s="1">
        <v>1.6347820000000001E-8</v>
      </c>
      <c r="G574" s="1">
        <v>5.9227950000000003E-9</v>
      </c>
      <c r="H574" s="1">
        <v>3.8879480000000001E-8</v>
      </c>
      <c r="I574" s="1">
        <v>5.4749350000000002E-9</v>
      </c>
      <c r="J574" s="1">
        <v>6.9135620000000001E-9</v>
      </c>
      <c r="K574" s="1">
        <v>6.8481450000000002E-9</v>
      </c>
      <c r="L574" s="1">
        <v>1.605832E-8</v>
      </c>
      <c r="N574" s="1">
        <v>2.4000000000000001E-4</v>
      </c>
    </row>
    <row r="575" spans="1:14" x14ac:dyDescent="0.25">
      <c r="A575">
        <v>1560894765.1522901</v>
      </c>
      <c r="B575">
        <f t="shared" si="16"/>
        <v>34890.527320146561</v>
      </c>
      <c r="C575">
        <f t="shared" si="17"/>
        <v>9.6918131444851561</v>
      </c>
      <c r="D575">
        <v>70.605000000000004</v>
      </c>
      <c r="E575" s="1">
        <v>4.0554079999999999E-9</v>
      </c>
      <c r="F575" s="1">
        <v>6.7364600000000001E-9</v>
      </c>
      <c r="G575" s="1">
        <v>4.5588570000000004E-9</v>
      </c>
      <c r="H575" s="1">
        <v>3.8786119999999999E-8</v>
      </c>
      <c r="I575" s="1">
        <v>5.3286530000000003E-9</v>
      </c>
      <c r="J575" s="1">
        <v>6.8323160000000002E-9</v>
      </c>
      <c r="K575" s="1">
        <v>6.7706409999999996E-9</v>
      </c>
      <c r="L575" s="1">
        <v>1.3761179999999999E-8</v>
      </c>
      <c r="N575" s="1">
        <v>2.4000000000000001E-4</v>
      </c>
    </row>
    <row r="576" spans="1:14" x14ac:dyDescent="0.25">
      <c r="A576">
        <v>1560894825.07377</v>
      </c>
      <c r="B576">
        <f t="shared" si="16"/>
        <v>34950.448800086975</v>
      </c>
      <c r="C576">
        <f t="shared" si="17"/>
        <v>9.7084580000241605</v>
      </c>
      <c r="D576">
        <v>71.02</v>
      </c>
      <c r="E576" s="1">
        <v>5.239273E-9</v>
      </c>
      <c r="F576" s="1">
        <v>1.6699710000000001E-8</v>
      </c>
      <c r="G576" s="1">
        <v>3.4909810000000002E-9</v>
      </c>
      <c r="H576" s="1">
        <v>5.5797590000000003E-8</v>
      </c>
      <c r="I576" s="1">
        <v>4.426822E-9</v>
      </c>
      <c r="J576" s="1">
        <v>6.7046440000000002E-9</v>
      </c>
      <c r="K576" s="1">
        <v>6.9944409999999996E-9</v>
      </c>
      <c r="L576" s="1">
        <v>1.6155509999999999E-8</v>
      </c>
      <c r="N576" s="1">
        <v>2.4000000000000001E-4</v>
      </c>
    </row>
    <row r="577" spans="1:14" x14ac:dyDescent="0.25">
      <c r="A577">
        <v>1560894884.9985199</v>
      </c>
      <c r="B577">
        <f t="shared" si="16"/>
        <v>35010.373549938202</v>
      </c>
      <c r="C577">
        <f t="shared" si="17"/>
        <v>9.7251037638717222</v>
      </c>
      <c r="D577">
        <v>70.879000000000005</v>
      </c>
      <c r="E577" s="1">
        <v>5.2335889999999996E-9</v>
      </c>
      <c r="F577" s="1">
        <v>1.630548E-8</v>
      </c>
      <c r="G577" s="1">
        <v>4.4591860000000002E-9</v>
      </c>
      <c r="H577" s="1">
        <v>5.6394839999999998E-8</v>
      </c>
      <c r="I577" s="1">
        <v>5.5960479999999997E-9</v>
      </c>
      <c r="J577" s="1">
        <v>8.0171389999999996E-9</v>
      </c>
      <c r="K577" s="1">
        <v>7.0116379999999998E-9</v>
      </c>
      <c r="L577" s="1">
        <v>1.6536099999999999E-8</v>
      </c>
      <c r="N577" s="1">
        <v>2.4000000000000001E-4</v>
      </c>
    </row>
    <row r="578" spans="1:14" x14ac:dyDescent="0.25">
      <c r="A578">
        <v>1560894944.9184899</v>
      </c>
      <c r="B578">
        <f t="shared" ref="B578:B641" si="18">A578-$A$1</f>
        <v>35070.293519973755</v>
      </c>
      <c r="C578">
        <f t="shared" ref="C578:C641" si="19">B578/3600</f>
        <v>9.7417481999927098</v>
      </c>
      <c r="D578">
        <v>70.742000000000004</v>
      </c>
      <c r="E578" s="1">
        <v>6.9268079999999998E-9</v>
      </c>
      <c r="F578" s="1">
        <v>1.586368E-8</v>
      </c>
      <c r="G578" s="1">
        <v>6.1889280000000002E-9</v>
      </c>
      <c r="H578" s="1">
        <v>4.0497319999999998E-8</v>
      </c>
      <c r="I578" s="1">
        <v>5.4574640000000003E-9</v>
      </c>
      <c r="J578" s="1">
        <v>6.4322880000000001E-9</v>
      </c>
      <c r="K578" s="1">
        <v>6.8293420000000001E-9</v>
      </c>
      <c r="L578" s="1">
        <v>1.677579E-8</v>
      </c>
      <c r="N578" s="1">
        <v>2.4000000000000001E-4</v>
      </c>
    </row>
    <row r="579" spans="1:14" x14ac:dyDescent="0.25">
      <c r="A579">
        <v>1560895004.8480799</v>
      </c>
      <c r="B579">
        <f t="shared" si="18"/>
        <v>35130.223109960556</v>
      </c>
      <c r="C579">
        <f t="shared" si="19"/>
        <v>9.7583953083223776</v>
      </c>
      <c r="D579">
        <v>70.465000000000003</v>
      </c>
      <c r="E579" s="1">
        <v>4.167765E-9</v>
      </c>
      <c r="F579" s="1">
        <v>9.9743189999999996E-9</v>
      </c>
      <c r="G579" s="1">
        <v>4.6028829999999999E-9</v>
      </c>
      <c r="H579" s="1">
        <v>4.0213490000000002E-8</v>
      </c>
      <c r="I579" s="1">
        <v>5.6633070000000002E-9</v>
      </c>
      <c r="J579" s="1">
        <v>8.1808039999999993E-9</v>
      </c>
      <c r="K579" s="1">
        <v>7.2722779999999998E-9</v>
      </c>
      <c r="L579" s="1">
        <v>1.794334E-8</v>
      </c>
      <c r="N579" s="1">
        <v>2.4000000000000001E-4</v>
      </c>
    </row>
    <row r="580" spans="1:14" x14ac:dyDescent="0.25">
      <c r="A580">
        <v>1560895064.7667601</v>
      </c>
      <c r="B580">
        <f t="shared" si="18"/>
        <v>35190.141790151596</v>
      </c>
      <c r="C580">
        <f t="shared" si="19"/>
        <v>9.775039386153221</v>
      </c>
      <c r="D580">
        <v>69.641000000000005</v>
      </c>
      <c r="E580" s="1">
        <v>5.4140809999999999E-9</v>
      </c>
      <c r="F580" s="1">
        <v>1.133751E-8</v>
      </c>
      <c r="G580" s="1">
        <v>3.486586E-9</v>
      </c>
      <c r="H580" s="1">
        <v>3.8774880000000003E-8</v>
      </c>
      <c r="I580" s="1">
        <v>4.6063430000000002E-9</v>
      </c>
      <c r="J580" s="1">
        <v>6.8529749999999997E-9</v>
      </c>
      <c r="K580" s="1">
        <v>6.9693899999999996E-9</v>
      </c>
      <c r="L580" s="1">
        <v>1.5865129999999999E-8</v>
      </c>
      <c r="N580" s="1">
        <v>2.4000000000000001E-4</v>
      </c>
    </row>
    <row r="581" spans="1:14" x14ac:dyDescent="0.25">
      <c r="A581">
        <v>1560895124.6904299</v>
      </c>
      <c r="B581">
        <f t="shared" si="18"/>
        <v>35250.06545996666</v>
      </c>
      <c r="C581">
        <f t="shared" si="19"/>
        <v>9.7916848499907392</v>
      </c>
      <c r="D581">
        <v>69.085999999999999</v>
      </c>
      <c r="E581" s="1">
        <v>1.3609600000000001E-8</v>
      </c>
      <c r="F581" s="1">
        <v>1.5749449999999999E-8</v>
      </c>
      <c r="G581" s="1">
        <v>3.2678050000000002E-9</v>
      </c>
      <c r="H581" s="1">
        <v>5.1079209999999998E-8</v>
      </c>
      <c r="I581" s="1">
        <v>4.6329020000000002E-9</v>
      </c>
      <c r="J581" s="1">
        <v>8.4509520000000003E-9</v>
      </c>
      <c r="K581" s="1">
        <v>6.4342530000000003E-9</v>
      </c>
      <c r="L581" s="1">
        <v>2.0788240000000001E-8</v>
      </c>
      <c r="N581" s="1">
        <v>2.4000000000000001E-4</v>
      </c>
    </row>
    <row r="582" spans="1:14" x14ac:dyDescent="0.25">
      <c r="A582">
        <v>1560895184.6111801</v>
      </c>
      <c r="B582">
        <f t="shared" si="18"/>
        <v>35309.986210107803</v>
      </c>
      <c r="C582">
        <f t="shared" si="19"/>
        <v>9.8083295028077231</v>
      </c>
      <c r="D582">
        <v>68.534999999999997</v>
      </c>
      <c r="E582" s="1">
        <v>1.257913E-8</v>
      </c>
      <c r="F582" s="1">
        <v>1.5223740000000001E-8</v>
      </c>
      <c r="G582" s="1">
        <v>3.9675599999999999E-9</v>
      </c>
      <c r="H582" s="1">
        <v>3.5365780000000003E-8</v>
      </c>
      <c r="I582" s="1">
        <v>5.865631E-9</v>
      </c>
      <c r="J582" s="1">
        <v>6.6751630000000001E-9</v>
      </c>
      <c r="K582" s="1">
        <v>6.0235700000000001E-9</v>
      </c>
      <c r="L582" s="1">
        <v>2.120393E-8</v>
      </c>
      <c r="N582" s="1">
        <v>2.4000000000000001E-4</v>
      </c>
    </row>
    <row r="583" spans="1:14" x14ac:dyDescent="0.25">
      <c r="A583">
        <v>1560895244.54562</v>
      </c>
      <c r="B583">
        <f t="shared" si="18"/>
        <v>35369.920650005341</v>
      </c>
      <c r="C583">
        <f t="shared" si="19"/>
        <v>9.8249779583348165</v>
      </c>
      <c r="D583">
        <v>67.706999999999994</v>
      </c>
      <c r="E583" s="1">
        <v>1.6227240000000001E-8</v>
      </c>
      <c r="F583" s="1">
        <v>1.395278E-8</v>
      </c>
      <c r="G583" s="1">
        <v>5.0847409999999999E-9</v>
      </c>
      <c r="H583" s="1">
        <v>3.3309370000000003E-8</v>
      </c>
      <c r="I583" s="1">
        <v>4.5374800000000003E-9</v>
      </c>
      <c r="J583" s="1">
        <v>6.5140640000000002E-9</v>
      </c>
      <c r="K583" s="1">
        <v>6.1299670000000004E-9</v>
      </c>
      <c r="L583" s="1">
        <v>1.899462E-8</v>
      </c>
      <c r="N583" s="1">
        <v>2.4000000000000001E-4</v>
      </c>
    </row>
    <row r="584" spans="1:14" x14ac:dyDescent="0.25">
      <c r="A584">
        <v>1560895304.4650099</v>
      </c>
      <c r="B584">
        <f t="shared" si="18"/>
        <v>35429.840039968491</v>
      </c>
      <c r="C584">
        <f t="shared" si="19"/>
        <v>9.8416222333245802</v>
      </c>
      <c r="D584">
        <v>66.742000000000004</v>
      </c>
      <c r="E584" s="1">
        <v>8.5826280000000004E-9</v>
      </c>
      <c r="F584" s="1">
        <v>9.3860789999999992E-9</v>
      </c>
      <c r="G584" s="1">
        <v>3.5413610000000002E-9</v>
      </c>
      <c r="H584" s="1">
        <v>3.112985E-8</v>
      </c>
      <c r="I584" s="1">
        <v>5.6845889999999998E-9</v>
      </c>
      <c r="J584" s="1">
        <v>7.9987919999999992E-9</v>
      </c>
      <c r="K584" s="1">
        <v>6.152897E-9</v>
      </c>
      <c r="L584" s="1">
        <v>2.438662E-8</v>
      </c>
      <c r="N584" s="1">
        <v>2.4000000000000001E-4</v>
      </c>
    </row>
    <row r="585" spans="1:14" x14ac:dyDescent="0.25">
      <c r="A585">
        <v>1560895364.3996699</v>
      </c>
      <c r="B585">
        <f t="shared" si="18"/>
        <v>35489.774699926376</v>
      </c>
      <c r="C585">
        <f t="shared" si="19"/>
        <v>9.8582707499795497</v>
      </c>
      <c r="D585">
        <v>66.328000000000003</v>
      </c>
      <c r="E585" s="1">
        <v>8.4083760000000007E-9</v>
      </c>
      <c r="F585" s="1">
        <v>8.9157179999999997E-9</v>
      </c>
      <c r="G585" s="1">
        <v>2.8429390000000002E-9</v>
      </c>
      <c r="H585" s="1">
        <v>4.2300239999999999E-8</v>
      </c>
      <c r="I585" s="1">
        <v>4.4620350000000001E-9</v>
      </c>
      <c r="J585" s="1">
        <v>6.3613219999999999E-9</v>
      </c>
      <c r="K585" s="1">
        <v>5.8435670000000002E-9</v>
      </c>
      <c r="L585" s="1">
        <v>2.567555E-8</v>
      </c>
      <c r="N585" s="1">
        <v>2.4000000000000001E-4</v>
      </c>
    </row>
    <row r="586" spans="1:14" x14ac:dyDescent="0.25">
      <c r="A586">
        <v>1560895424.32234</v>
      </c>
      <c r="B586">
        <f t="shared" si="18"/>
        <v>35549.697370052338</v>
      </c>
      <c r="C586">
        <f t="shared" si="19"/>
        <v>9.8749159361256496</v>
      </c>
      <c r="D586">
        <v>65.363</v>
      </c>
      <c r="E586" s="1">
        <v>7.7895979999999998E-9</v>
      </c>
      <c r="F586" s="1">
        <v>1.265939E-8</v>
      </c>
      <c r="G586" s="1">
        <v>3.1851769999999998E-9</v>
      </c>
      <c r="H586" s="1">
        <v>3.9571189999999998E-8</v>
      </c>
      <c r="I586" s="1">
        <v>5.0784329999999999E-9</v>
      </c>
      <c r="J586" s="1">
        <v>7.7165859999999993E-9</v>
      </c>
      <c r="K586" s="1">
        <v>5.536989E-9</v>
      </c>
      <c r="L586" s="1">
        <v>2.6361980000000002E-8</v>
      </c>
      <c r="N586" s="1">
        <v>2.4000000000000001E-4</v>
      </c>
    </row>
    <row r="587" spans="1:14" x14ac:dyDescent="0.25">
      <c r="A587">
        <v>1560895484.24054</v>
      </c>
      <c r="B587">
        <f t="shared" si="18"/>
        <v>35609.615570068359</v>
      </c>
      <c r="C587">
        <f t="shared" si="19"/>
        <v>9.8915598805745439</v>
      </c>
      <c r="D587">
        <v>64.671999999999997</v>
      </c>
      <c r="E587" s="1">
        <v>5.7896749999999999E-9</v>
      </c>
      <c r="F587" s="1">
        <v>1.190486E-8</v>
      </c>
      <c r="G587" s="1">
        <v>2.9824730000000001E-9</v>
      </c>
      <c r="H587" s="1">
        <v>2.7805430000000001E-8</v>
      </c>
      <c r="I587" s="1">
        <v>5.0565200000000002E-9</v>
      </c>
      <c r="J587" s="1">
        <v>6.2628980000000001E-9</v>
      </c>
      <c r="K587" s="1">
        <v>5.4716370000000002E-9</v>
      </c>
      <c r="L587" s="1">
        <v>2.8349000000000001E-8</v>
      </c>
      <c r="N587" s="1">
        <v>2.4000000000000001E-4</v>
      </c>
    </row>
    <row r="588" spans="1:14" x14ac:dyDescent="0.25">
      <c r="A588">
        <v>1560895544.1588199</v>
      </c>
      <c r="B588">
        <f t="shared" si="18"/>
        <v>35669.533849954605</v>
      </c>
      <c r="C588">
        <f t="shared" si="19"/>
        <v>9.908203847209613</v>
      </c>
      <c r="D588">
        <v>63.847999999999999</v>
      </c>
      <c r="E588" s="1">
        <v>9.1771470000000006E-9</v>
      </c>
      <c r="F588" s="1">
        <v>1.0920030000000001E-8</v>
      </c>
      <c r="G588" s="1">
        <v>3.9130999999999996E-9</v>
      </c>
      <c r="H588" s="1">
        <v>2.6291710000000002E-8</v>
      </c>
      <c r="I588" s="1">
        <v>4.7485570000000003E-9</v>
      </c>
      <c r="J588" s="1">
        <v>6.1261730000000003E-9</v>
      </c>
      <c r="K588" s="1">
        <v>5.2166520000000004E-9</v>
      </c>
      <c r="L588" s="1">
        <v>2.7788750000000001E-8</v>
      </c>
      <c r="N588" s="1">
        <v>2.4000000000000001E-4</v>
      </c>
    </row>
    <row r="589" spans="1:14" x14ac:dyDescent="0.25">
      <c r="A589">
        <v>1560895604.0910201</v>
      </c>
      <c r="B589">
        <f t="shared" si="18"/>
        <v>35729.46605014801</v>
      </c>
      <c r="C589">
        <f t="shared" si="19"/>
        <v>9.9248516805966691</v>
      </c>
      <c r="D589">
        <v>63.155999999999999</v>
      </c>
      <c r="E589" s="1">
        <v>4.5686810000000003E-9</v>
      </c>
      <c r="F589" s="1">
        <v>7.3893800000000004E-9</v>
      </c>
      <c r="G589" s="1">
        <v>2.6791810000000002E-9</v>
      </c>
      <c r="H589" s="1">
        <v>1.6068100000000001E-8</v>
      </c>
      <c r="I589" s="1">
        <v>5.0088449999999998E-9</v>
      </c>
      <c r="J589" s="1">
        <v>7.3743789999999996E-9</v>
      </c>
      <c r="K589" s="1">
        <v>6.5351749999999998E-9</v>
      </c>
      <c r="L589" s="1">
        <v>3.0216399999999999E-8</v>
      </c>
      <c r="N589" s="1">
        <v>2.4000000000000001E-4</v>
      </c>
    </row>
    <row r="590" spans="1:14" x14ac:dyDescent="0.25">
      <c r="A590">
        <v>1560895664.01278</v>
      </c>
      <c r="B590">
        <f t="shared" si="18"/>
        <v>35789.387809991837</v>
      </c>
      <c r="C590">
        <f t="shared" si="19"/>
        <v>9.9414966138866205</v>
      </c>
      <c r="D590">
        <v>62.191000000000003</v>
      </c>
      <c r="E590" s="1">
        <v>3.7734490000000001E-9</v>
      </c>
      <c r="F590" s="1">
        <v>7.139679E-9</v>
      </c>
      <c r="G590" s="1">
        <v>2.0855060000000001E-9</v>
      </c>
      <c r="H590" s="1">
        <v>3.2770000000000002E-8</v>
      </c>
      <c r="I590" s="1">
        <v>3.7268600000000001E-9</v>
      </c>
      <c r="J590" s="1">
        <v>5.4428130000000003E-9</v>
      </c>
      <c r="K590" s="1">
        <v>5.1597840000000002E-9</v>
      </c>
      <c r="L590" s="1">
        <v>3.358714E-8</v>
      </c>
      <c r="N590" s="1">
        <v>2.4000000000000001E-4</v>
      </c>
    </row>
    <row r="591" spans="1:14" x14ac:dyDescent="0.25">
      <c r="A591">
        <v>1560895723.9342999</v>
      </c>
      <c r="B591">
        <f t="shared" si="18"/>
        <v>35849.309329986572</v>
      </c>
      <c r="C591">
        <f t="shared" si="19"/>
        <v>9.9581414805518254</v>
      </c>
      <c r="D591">
        <v>61.640999999999998</v>
      </c>
      <c r="E591" s="1">
        <v>2.617453E-9</v>
      </c>
      <c r="F591" s="1">
        <v>1.048005E-8</v>
      </c>
      <c r="G591" s="1">
        <v>2.582567E-9</v>
      </c>
      <c r="H591" s="1">
        <v>3.4243689999999999E-8</v>
      </c>
      <c r="I591" s="1">
        <v>5.0064850000000002E-9</v>
      </c>
      <c r="J591" s="1">
        <v>7.3106459999999997E-9</v>
      </c>
      <c r="K591" s="1">
        <v>5.0963269999999998E-9</v>
      </c>
      <c r="L591" s="1">
        <v>3.7058079999999999E-8</v>
      </c>
      <c r="N591" s="1">
        <v>2.4000000000000001E-4</v>
      </c>
    </row>
    <row r="592" spans="1:14" x14ac:dyDescent="0.25">
      <c r="A592">
        <v>1560895783.8624101</v>
      </c>
      <c r="B592">
        <f t="shared" si="18"/>
        <v>35909.237440109253</v>
      </c>
      <c r="C592">
        <f t="shared" si="19"/>
        <v>9.9747881778081258</v>
      </c>
      <c r="D592">
        <v>60.811999999999998</v>
      </c>
      <c r="E592" s="1">
        <v>2.6784419999999999E-9</v>
      </c>
      <c r="F592" s="1">
        <v>1.007572E-8</v>
      </c>
      <c r="G592" s="1">
        <v>3.2786320000000001E-9</v>
      </c>
      <c r="H592" s="1">
        <v>2.394693E-8</v>
      </c>
      <c r="I592" s="1">
        <v>5.0341800000000001E-9</v>
      </c>
      <c r="J592" s="1">
        <v>5.9265399999999997E-9</v>
      </c>
      <c r="K592" s="1">
        <v>5.1742580000000001E-9</v>
      </c>
      <c r="L592" s="1">
        <v>4.0036620000000001E-8</v>
      </c>
      <c r="N592" s="1">
        <v>2.4000000000000001E-4</v>
      </c>
    </row>
    <row r="593" spans="1:14" x14ac:dyDescent="0.25">
      <c r="A593">
        <v>1560895843.7829599</v>
      </c>
      <c r="B593">
        <f t="shared" si="18"/>
        <v>35969.15798997879</v>
      </c>
      <c r="C593">
        <f t="shared" si="19"/>
        <v>9.9914327749941076</v>
      </c>
      <c r="D593">
        <v>60.121000000000002</v>
      </c>
      <c r="E593" s="1">
        <v>3.3514360000000001E-9</v>
      </c>
      <c r="F593" s="1">
        <v>9.9365610000000006E-9</v>
      </c>
      <c r="G593" s="1">
        <v>3.090989E-9</v>
      </c>
      <c r="H593" s="1">
        <v>1.405059E-8</v>
      </c>
      <c r="I593" s="1">
        <v>4.7341940000000002E-9</v>
      </c>
      <c r="J593" s="1">
        <v>7.1194470000000001E-9</v>
      </c>
      <c r="K593" s="1">
        <v>4.9789770000000004E-9</v>
      </c>
      <c r="L593" s="1">
        <v>4.404599E-8</v>
      </c>
      <c r="N593" s="1">
        <v>2.4000000000000001E-4</v>
      </c>
    </row>
    <row r="594" spans="1:14" x14ac:dyDescent="0.25">
      <c r="A594">
        <v>1560895903.70403</v>
      </c>
      <c r="B594">
        <f t="shared" si="18"/>
        <v>36029.079060077667</v>
      </c>
      <c r="C594">
        <f t="shared" si="19"/>
        <v>10.008077516688241</v>
      </c>
      <c r="D594">
        <v>59.292999999999999</v>
      </c>
      <c r="E594" s="1">
        <v>2.4853639999999998E-9</v>
      </c>
      <c r="F594" s="1">
        <v>7.0950320000000003E-9</v>
      </c>
      <c r="G594" s="1">
        <v>2.335531E-9</v>
      </c>
      <c r="H594" s="1">
        <v>1.344971E-8</v>
      </c>
      <c r="I594" s="1">
        <v>4.9505109999999996E-9</v>
      </c>
      <c r="J594" s="1">
        <v>5.8634000000000002E-9</v>
      </c>
      <c r="K594" s="1">
        <v>4.5386019999999998E-9</v>
      </c>
      <c r="L594" s="1">
        <v>3.9740410000000002E-8</v>
      </c>
      <c r="N594" s="1">
        <v>2.4000000000000001E-4</v>
      </c>
    </row>
    <row r="595" spans="1:14" x14ac:dyDescent="0.25">
      <c r="A595">
        <v>1560895963.6368899</v>
      </c>
      <c r="B595">
        <f t="shared" si="18"/>
        <v>36089.011919975281</v>
      </c>
      <c r="C595">
        <f t="shared" si="19"/>
        <v>10.024725533326468</v>
      </c>
      <c r="D595">
        <v>58.604999999999997</v>
      </c>
      <c r="E595" s="1">
        <v>3.2304900000000001E-9</v>
      </c>
      <c r="F595" s="1">
        <v>5.9382299999999997E-9</v>
      </c>
      <c r="G595" s="1">
        <v>1.848655E-9</v>
      </c>
      <c r="H595" s="1">
        <v>2.766554E-8</v>
      </c>
      <c r="I595" s="1">
        <v>4.0319309999999997E-9</v>
      </c>
      <c r="J595" s="1">
        <v>5.7816899999999997E-9</v>
      </c>
      <c r="K595" s="1">
        <v>4.6239019999999999E-9</v>
      </c>
      <c r="L595" s="1">
        <v>4.888831E-8</v>
      </c>
      <c r="N595" s="1">
        <v>2.4000000000000001E-4</v>
      </c>
    </row>
    <row r="596" spans="1:14" x14ac:dyDescent="0.25">
      <c r="A596">
        <v>1560896023.55969</v>
      </c>
      <c r="B596">
        <f t="shared" si="18"/>
        <v>36148.934720039368</v>
      </c>
      <c r="C596">
        <f t="shared" si="19"/>
        <v>10.041370755566492</v>
      </c>
      <c r="D596">
        <v>57.914000000000001</v>
      </c>
      <c r="E596" s="1">
        <v>2.2363540000000001E-9</v>
      </c>
      <c r="F596" s="1">
        <v>9.3930769999999999E-9</v>
      </c>
      <c r="G596" s="1">
        <v>2.206816E-9</v>
      </c>
      <c r="H596" s="1">
        <v>2.6283159999999999E-8</v>
      </c>
      <c r="I596" s="1">
        <v>4.8338980000000002E-9</v>
      </c>
      <c r="J596" s="1">
        <v>7.3686380000000001E-9</v>
      </c>
      <c r="K596" s="1">
        <v>4.5734559999999996E-9</v>
      </c>
      <c r="L596" s="1">
        <v>5.4485670000000003E-8</v>
      </c>
      <c r="N596" s="1">
        <v>2.4000000000000001E-4</v>
      </c>
    </row>
    <row r="597" spans="1:14" x14ac:dyDescent="0.25">
      <c r="A597">
        <v>1560896083.49049</v>
      </c>
      <c r="B597">
        <f t="shared" si="18"/>
        <v>36208.865520000458</v>
      </c>
      <c r="C597">
        <f t="shared" si="19"/>
        <v>10.058018200000127</v>
      </c>
      <c r="D597">
        <v>57.226999999999997</v>
      </c>
      <c r="E597" s="1">
        <v>2.6076110000000002E-9</v>
      </c>
      <c r="F597" s="1">
        <v>9.1742920000000004E-9</v>
      </c>
      <c r="G597" s="1">
        <v>2.9900140000000001E-9</v>
      </c>
      <c r="H597" s="1">
        <v>1.183494E-8</v>
      </c>
      <c r="I597" s="1">
        <v>3.9313390000000003E-9</v>
      </c>
      <c r="J597" s="1">
        <v>5.521007E-9</v>
      </c>
      <c r="K597" s="1">
        <v>4.4805879999999999E-9</v>
      </c>
      <c r="L597" s="1">
        <v>4.7730329999999997E-8</v>
      </c>
      <c r="N597" s="1">
        <v>2.4000000000000001E-4</v>
      </c>
    </row>
    <row r="598" spans="1:14" x14ac:dyDescent="0.25">
      <c r="A598">
        <v>1560896143.40939</v>
      </c>
      <c r="B598">
        <f t="shared" si="18"/>
        <v>36268.784420013428</v>
      </c>
      <c r="C598">
        <f t="shared" si="19"/>
        <v>10.074662338892619</v>
      </c>
      <c r="D598">
        <v>56.398000000000003</v>
      </c>
      <c r="E598" s="1">
        <v>2.5122799999999999E-9</v>
      </c>
      <c r="F598" s="1">
        <v>8.4212999999999994E-9</v>
      </c>
      <c r="G598" s="1">
        <v>2.951177E-9</v>
      </c>
      <c r="H598" s="1">
        <v>1.185068E-8</v>
      </c>
      <c r="I598" s="1">
        <v>4.9336020000000002E-9</v>
      </c>
      <c r="J598" s="1">
        <v>7.2325590000000002E-9</v>
      </c>
      <c r="K598" s="1">
        <v>5.5497100000000003E-9</v>
      </c>
      <c r="L598" s="1">
        <v>6.1565739999999993E-8</v>
      </c>
      <c r="N598" s="1">
        <v>2.4000000000000001E-4</v>
      </c>
    </row>
    <row r="599" spans="1:14" x14ac:dyDescent="0.25">
      <c r="A599">
        <v>1560896203.34231</v>
      </c>
      <c r="B599">
        <f t="shared" si="18"/>
        <v>36328.717339992523</v>
      </c>
      <c r="C599">
        <f t="shared" si="19"/>
        <v>10.091310372220144</v>
      </c>
      <c r="D599">
        <v>55.847999999999999</v>
      </c>
      <c r="E599" s="1">
        <v>2.5162160000000002E-9</v>
      </c>
      <c r="F599" s="1">
        <v>3.6934549999999998E-9</v>
      </c>
      <c r="G599" s="1">
        <v>2.1239610000000001E-9</v>
      </c>
      <c r="H599" s="1">
        <v>1.4884979999999999E-8</v>
      </c>
      <c r="I599" s="1">
        <v>4.9819959999999999E-9</v>
      </c>
      <c r="J599" s="1">
        <v>6.0354089999999996E-9</v>
      </c>
      <c r="K599" s="1">
        <v>4.4172999999999996E-9</v>
      </c>
      <c r="L599" s="1">
        <v>6.5465910000000003E-8</v>
      </c>
      <c r="N599" s="1">
        <v>2.4000000000000001E-4</v>
      </c>
    </row>
    <row r="600" spans="1:14" x14ac:dyDescent="0.25">
      <c r="A600">
        <v>1560896263.2725699</v>
      </c>
      <c r="B600">
        <f t="shared" si="18"/>
        <v>36388.647599935532</v>
      </c>
      <c r="C600">
        <f t="shared" si="19"/>
        <v>10.107957666648758</v>
      </c>
      <c r="D600">
        <v>55.02</v>
      </c>
      <c r="E600" s="1">
        <v>2.273078E-9</v>
      </c>
      <c r="F600" s="1">
        <v>4.9548200000000001E-9</v>
      </c>
      <c r="G600" s="1">
        <v>1.637443E-9</v>
      </c>
      <c r="H600" s="1">
        <v>2.49272E-8</v>
      </c>
      <c r="I600" s="1">
        <v>3.6904460000000002E-9</v>
      </c>
      <c r="J600" s="1">
        <v>5.9283970000000002E-9</v>
      </c>
      <c r="K600" s="1">
        <v>4.3877200000000002E-9</v>
      </c>
      <c r="L600" s="1">
        <v>6.8787949999999998E-8</v>
      </c>
      <c r="N600" s="1">
        <v>2.4000000000000001E-4</v>
      </c>
    </row>
    <row r="601" spans="1:14" x14ac:dyDescent="0.25">
      <c r="A601">
        <v>1560896323.19595</v>
      </c>
      <c r="B601">
        <f t="shared" si="18"/>
        <v>36448.570980072021</v>
      </c>
      <c r="C601">
        <f t="shared" si="19"/>
        <v>10.124603050020006</v>
      </c>
      <c r="D601">
        <v>54.328000000000003</v>
      </c>
      <c r="E601" s="1">
        <v>1.6712730000000001E-9</v>
      </c>
      <c r="F601" s="1">
        <v>7.9886760000000005E-9</v>
      </c>
      <c r="G601" s="1">
        <v>1.9668110000000001E-9</v>
      </c>
      <c r="H601" s="1">
        <v>1.343354E-8</v>
      </c>
      <c r="I601" s="1">
        <v>4.6434350000000003E-9</v>
      </c>
      <c r="J601" s="1">
        <v>7.4048110000000001E-9</v>
      </c>
      <c r="K601" s="1">
        <v>4.28247E-9</v>
      </c>
      <c r="L601" s="1">
        <v>7.6161040000000002E-8</v>
      </c>
      <c r="N601" s="1">
        <v>2.4000000000000001E-4</v>
      </c>
    </row>
    <row r="602" spans="1:14" x14ac:dyDescent="0.25">
      <c r="A602">
        <v>1560896383.11727</v>
      </c>
      <c r="B602">
        <f t="shared" si="18"/>
        <v>36508.492300033569</v>
      </c>
      <c r="C602">
        <f t="shared" si="19"/>
        <v>10.141247861120435</v>
      </c>
      <c r="D602">
        <v>53.363</v>
      </c>
      <c r="E602" s="1">
        <v>2.1335790000000001E-9</v>
      </c>
      <c r="F602" s="1">
        <v>7.7443960000000002E-9</v>
      </c>
      <c r="G602" s="1">
        <v>2.4953580000000001E-9</v>
      </c>
      <c r="H602" s="1">
        <v>1.065128E-8</v>
      </c>
      <c r="I602" s="1">
        <v>3.9441559999999997E-9</v>
      </c>
      <c r="J602" s="1">
        <v>5.6579640000000002E-9</v>
      </c>
      <c r="K602" s="1">
        <v>4.3092979999999998E-9</v>
      </c>
      <c r="L602" s="1">
        <v>6.6419109999999996E-8</v>
      </c>
      <c r="N602" s="1">
        <v>2.4000000000000001E-4</v>
      </c>
    </row>
    <row r="603" spans="1:14" x14ac:dyDescent="0.25">
      <c r="A603">
        <v>1560896443.04089</v>
      </c>
      <c r="B603">
        <f t="shared" si="18"/>
        <v>36568.41592001915</v>
      </c>
      <c r="C603">
        <f t="shared" si="19"/>
        <v>10.15789331111643</v>
      </c>
      <c r="D603">
        <v>52.948999999999998</v>
      </c>
      <c r="E603" s="1">
        <v>2.1152129999999999E-9</v>
      </c>
      <c r="F603" s="1">
        <v>4.1531820000000001E-9</v>
      </c>
      <c r="G603" s="1">
        <v>2.6433459999999999E-9</v>
      </c>
      <c r="H603" s="1">
        <v>1.0303299999999999E-8</v>
      </c>
      <c r="I603" s="1">
        <v>4.8554549999999998E-9</v>
      </c>
      <c r="J603" s="1">
        <v>6.6892100000000003E-9</v>
      </c>
      <c r="K603" s="1">
        <v>5.0161159999999998E-9</v>
      </c>
      <c r="L603" s="1">
        <v>8.2898900000000001E-8</v>
      </c>
      <c r="N603" s="1">
        <v>2.4000000000000001E-4</v>
      </c>
    </row>
    <row r="604" spans="1:14" x14ac:dyDescent="0.25">
      <c r="A604">
        <v>1560896502.9603801</v>
      </c>
      <c r="B604">
        <f t="shared" si="18"/>
        <v>36628.335410118103</v>
      </c>
      <c r="C604">
        <f t="shared" si="19"/>
        <v>10.174537613921695</v>
      </c>
      <c r="D604">
        <v>52.262</v>
      </c>
      <c r="E604" s="1">
        <v>2.189844E-9</v>
      </c>
      <c r="F604" s="1">
        <v>3.449467E-9</v>
      </c>
      <c r="G604" s="1">
        <v>1.605145E-9</v>
      </c>
      <c r="H604" s="1">
        <v>1.4173779999999999E-8</v>
      </c>
      <c r="I604" s="1">
        <v>3.8490780000000003E-9</v>
      </c>
      <c r="J604" s="1">
        <v>5.8309019999999996E-9</v>
      </c>
      <c r="K604" s="1">
        <v>4.0684980000000004E-9</v>
      </c>
      <c r="L604" s="1">
        <v>9.7311460000000005E-8</v>
      </c>
      <c r="N604" s="1">
        <v>2.4000000000000001E-4</v>
      </c>
    </row>
    <row r="605" spans="1:14" x14ac:dyDescent="0.25">
      <c r="A605">
        <v>1560896562.8815501</v>
      </c>
      <c r="B605">
        <f t="shared" si="18"/>
        <v>36688.256580114365</v>
      </c>
      <c r="C605">
        <f t="shared" si="19"/>
        <v>10.191182383365101</v>
      </c>
      <c r="D605">
        <v>51.433999999999997</v>
      </c>
      <c r="E605" s="1">
        <v>2.2753180000000001E-9</v>
      </c>
      <c r="F605" s="1">
        <v>7.8577150000000001E-9</v>
      </c>
      <c r="G605" s="1">
        <v>2.0016660000000001E-9</v>
      </c>
      <c r="H605" s="1">
        <v>1.2336660000000001E-8</v>
      </c>
      <c r="I605" s="1">
        <v>3.7884409999999997E-9</v>
      </c>
      <c r="J605" s="1">
        <v>6.7872879999999998E-9</v>
      </c>
      <c r="K605" s="1">
        <v>3.8738969999999999E-9</v>
      </c>
      <c r="L605" s="1">
        <v>1.003804E-7</v>
      </c>
      <c r="N605" s="1">
        <v>2.4000000000000001E-4</v>
      </c>
    </row>
    <row r="606" spans="1:14" x14ac:dyDescent="0.25">
      <c r="A606">
        <v>1560896622.79969</v>
      </c>
      <c r="B606">
        <f t="shared" si="18"/>
        <v>36748.174720048904</v>
      </c>
      <c r="C606">
        <f t="shared" si="19"/>
        <v>10.207826311124697</v>
      </c>
      <c r="D606">
        <v>50.883000000000003</v>
      </c>
      <c r="E606" s="1">
        <v>1.5351430000000001E-9</v>
      </c>
      <c r="F606" s="1">
        <v>7.4874039999999992E-9</v>
      </c>
      <c r="G606" s="1">
        <v>1.818834E-9</v>
      </c>
      <c r="H606" s="1">
        <v>1.0152000000000001E-8</v>
      </c>
      <c r="I606" s="1">
        <v>4.7024170000000003E-9</v>
      </c>
      <c r="J606" s="1">
        <v>5.7048549999999997E-9</v>
      </c>
      <c r="K606" s="1">
        <v>3.9133150000000004E-9</v>
      </c>
      <c r="L606" s="1">
        <v>1.024114E-7</v>
      </c>
      <c r="N606" s="1">
        <v>2.4000000000000001E-4</v>
      </c>
    </row>
    <row r="607" spans="1:14" x14ac:dyDescent="0.25">
      <c r="A607">
        <v>1560896682.72172</v>
      </c>
      <c r="B607">
        <f t="shared" si="18"/>
        <v>36808.096750020981</v>
      </c>
      <c r="C607">
        <f t="shared" si="19"/>
        <v>10.224471319450272</v>
      </c>
      <c r="D607">
        <v>50.055</v>
      </c>
      <c r="E607" s="1">
        <v>2.16933E-9</v>
      </c>
      <c r="F607" s="1">
        <v>4.1253360000000001E-9</v>
      </c>
      <c r="G607" s="1">
        <v>2.3212060000000001E-9</v>
      </c>
      <c r="H607" s="1">
        <v>9.7796739999999992E-9</v>
      </c>
      <c r="I607" s="1">
        <v>3.6232149999999999E-9</v>
      </c>
      <c r="J607" s="1">
        <v>5.1913809999999998E-9</v>
      </c>
      <c r="K607" s="1">
        <v>3.6174900000000001E-9</v>
      </c>
      <c r="L607" s="1">
        <v>9.6342179999999995E-8</v>
      </c>
      <c r="N607" s="1">
        <v>2.4000000000000001E-4</v>
      </c>
    </row>
    <row r="608" spans="1:14" x14ac:dyDescent="0.25">
      <c r="A608">
        <v>1560896742.6426599</v>
      </c>
      <c r="B608">
        <f t="shared" si="18"/>
        <v>36868.017689943314</v>
      </c>
      <c r="C608">
        <f t="shared" si="19"/>
        <v>10.241116024984255</v>
      </c>
      <c r="D608">
        <v>49.226999999999997</v>
      </c>
      <c r="E608" s="1">
        <v>1.5819110000000001E-9</v>
      </c>
      <c r="F608" s="1">
        <v>3.4205829999999999E-9</v>
      </c>
      <c r="G608" s="1">
        <v>1.685838E-9</v>
      </c>
      <c r="H608" s="1">
        <v>9.1681819999999999E-9</v>
      </c>
      <c r="I608" s="1">
        <v>4.3750260000000003E-9</v>
      </c>
      <c r="J608" s="1">
        <v>6.6371419999999999E-9</v>
      </c>
      <c r="K608" s="1">
        <v>4.4522660000000003E-9</v>
      </c>
      <c r="L608" s="1">
        <v>1.2548140000000001E-7</v>
      </c>
      <c r="N608" s="1">
        <v>2.4000000000000001E-4</v>
      </c>
    </row>
    <row r="609" spans="1:14" x14ac:dyDescent="0.25">
      <c r="A609">
        <v>1560896802.5634601</v>
      </c>
      <c r="B609">
        <f t="shared" si="18"/>
        <v>36927.938490152359</v>
      </c>
      <c r="C609">
        <f t="shared" si="19"/>
        <v>10.257760691708988</v>
      </c>
      <c r="D609">
        <v>48.811999999999998</v>
      </c>
      <c r="E609" s="1">
        <v>2.1428340000000002E-9</v>
      </c>
      <c r="F609" s="1">
        <v>3.2350440000000001E-9</v>
      </c>
      <c r="G609" s="1">
        <v>1.3344209999999999E-9</v>
      </c>
      <c r="H609" s="1">
        <v>1.1318519999999999E-8</v>
      </c>
      <c r="I609" s="1">
        <v>3.4262600000000001E-9</v>
      </c>
      <c r="J609" s="1">
        <v>5.4007630000000004E-9</v>
      </c>
      <c r="K609" s="1">
        <v>3.6810070000000002E-9</v>
      </c>
      <c r="L609" s="1">
        <v>1.4159229999999999E-7</v>
      </c>
      <c r="N609" s="1">
        <v>2.4000000000000001E-4</v>
      </c>
    </row>
    <row r="610" spans="1:14" x14ac:dyDescent="0.25">
      <c r="A610">
        <v>1560896862.4830101</v>
      </c>
      <c r="B610">
        <f t="shared" si="18"/>
        <v>36987.858040094376</v>
      </c>
      <c r="C610">
        <f t="shared" si="19"/>
        <v>10.274405011137327</v>
      </c>
      <c r="D610">
        <v>48.125</v>
      </c>
      <c r="E610" s="1">
        <v>1.9958300000000001E-9</v>
      </c>
      <c r="F610" s="1">
        <v>7.3567510000000002E-9</v>
      </c>
      <c r="G610" s="1">
        <v>1.7228330000000001E-9</v>
      </c>
      <c r="H610" s="1">
        <v>1.166542E-8</v>
      </c>
      <c r="I610" s="1">
        <v>3.3804290000000002E-9</v>
      </c>
      <c r="J610" s="1">
        <v>6.535801E-9</v>
      </c>
      <c r="K610" s="1">
        <v>3.6383570000000001E-9</v>
      </c>
      <c r="L610" s="1">
        <v>1.5446790000000001E-7</v>
      </c>
      <c r="N610" s="1">
        <v>2.4000000000000001E-4</v>
      </c>
    </row>
    <row r="611" spans="1:14" x14ac:dyDescent="0.25">
      <c r="A611">
        <v>1560896922.4138501</v>
      </c>
      <c r="B611">
        <f t="shared" si="18"/>
        <v>37047.788880109787</v>
      </c>
      <c r="C611">
        <f t="shared" si="19"/>
        <v>10.291052466697163</v>
      </c>
      <c r="D611">
        <v>47.433999999999997</v>
      </c>
      <c r="E611" s="1">
        <v>1.3836209999999999E-9</v>
      </c>
      <c r="F611" s="1">
        <v>3.8520399999999999E-9</v>
      </c>
      <c r="G611" s="1">
        <v>2.3351049999999999E-9</v>
      </c>
      <c r="H611" s="1">
        <v>9.1694939999999996E-9</v>
      </c>
      <c r="I611" s="1">
        <v>3.9983659999999997E-9</v>
      </c>
      <c r="J611" s="1">
        <v>5.3559620000000004E-9</v>
      </c>
      <c r="K611" s="1">
        <v>3.5156790000000001E-9</v>
      </c>
      <c r="L611" s="1">
        <v>1.627834E-7</v>
      </c>
      <c r="N611" s="1">
        <v>2.4000000000000001E-4</v>
      </c>
    </row>
    <row r="612" spans="1:14" x14ac:dyDescent="0.25">
      <c r="A612">
        <v>1560896982.3313501</v>
      </c>
      <c r="B612">
        <f t="shared" si="18"/>
        <v>37107.70638012886</v>
      </c>
      <c r="C612">
        <f t="shared" si="19"/>
        <v>10.30769621670246</v>
      </c>
      <c r="D612">
        <v>46.604999999999997</v>
      </c>
      <c r="E612" s="1">
        <v>1.9691549999999999E-9</v>
      </c>
      <c r="F612" s="1">
        <v>3.884635E-9</v>
      </c>
      <c r="G612" s="1">
        <v>2.2071489999999999E-9</v>
      </c>
      <c r="H612" s="1">
        <v>1.384654E-8</v>
      </c>
      <c r="I612" s="1">
        <v>3.8723419999999997E-9</v>
      </c>
      <c r="J612" s="1">
        <v>5.5353990000000002E-9</v>
      </c>
      <c r="K612" s="1">
        <v>3.361129E-9</v>
      </c>
      <c r="L612" s="1">
        <v>1.8281119999999999E-7</v>
      </c>
      <c r="N612" s="1">
        <v>2.4000000000000001E-4</v>
      </c>
    </row>
    <row r="613" spans="1:14" x14ac:dyDescent="0.25">
      <c r="A613">
        <v>1560897042.24788</v>
      </c>
      <c r="B613">
        <f t="shared" si="18"/>
        <v>37167.622910022736</v>
      </c>
      <c r="C613">
        <f t="shared" si="19"/>
        <v>10.324339697228538</v>
      </c>
      <c r="D613">
        <v>45.777000000000001</v>
      </c>
      <c r="E613" s="1">
        <v>1.4977180000000001E-9</v>
      </c>
      <c r="F613" s="1">
        <v>3.1353300000000002E-9</v>
      </c>
      <c r="G613" s="1">
        <v>1.615213E-9</v>
      </c>
      <c r="H613" s="1">
        <v>8.9261370000000006E-9</v>
      </c>
      <c r="I613" s="1">
        <v>3.960881E-9</v>
      </c>
      <c r="J613" s="1">
        <v>6.6687219999999999E-9</v>
      </c>
      <c r="K613" s="1">
        <v>4.1692099999999999E-9</v>
      </c>
      <c r="L613" s="1">
        <v>1.9630370000000001E-7</v>
      </c>
      <c r="N613" s="1">
        <v>2.4000000000000001E-4</v>
      </c>
    </row>
    <row r="614" spans="1:14" x14ac:dyDescent="0.25">
      <c r="A614">
        <v>1560897102.1656001</v>
      </c>
      <c r="B614">
        <f t="shared" si="18"/>
        <v>37227.540630102158</v>
      </c>
      <c r="C614">
        <f t="shared" si="19"/>
        <v>10.34098350836171</v>
      </c>
      <c r="D614">
        <v>45.09</v>
      </c>
      <c r="E614" s="1">
        <v>1.8891300000000001E-9</v>
      </c>
      <c r="F614" s="1">
        <v>7.1042700000000003E-9</v>
      </c>
      <c r="G614" s="1">
        <v>1.353711E-9</v>
      </c>
      <c r="H614" s="1">
        <v>1.108565E-8</v>
      </c>
      <c r="I614" s="1">
        <v>3.1251930000000002E-9</v>
      </c>
      <c r="J614" s="1">
        <v>5.4005310000000001E-9</v>
      </c>
      <c r="K614" s="1">
        <v>3.5292079999999998E-9</v>
      </c>
      <c r="L614" s="1">
        <v>2.0895049999999999E-7</v>
      </c>
      <c r="N614" s="1">
        <v>2.4000000000000001E-4</v>
      </c>
    </row>
    <row r="615" spans="1:14" x14ac:dyDescent="0.25">
      <c r="A615">
        <v>1560897162.08565</v>
      </c>
      <c r="B615">
        <f t="shared" si="18"/>
        <v>37287.460680007935</v>
      </c>
      <c r="C615">
        <f t="shared" si="19"/>
        <v>10.35762796666887</v>
      </c>
      <c r="D615">
        <v>44.539000000000001</v>
      </c>
      <c r="E615" s="1">
        <v>1.9254250000000001E-9</v>
      </c>
      <c r="F615" s="1">
        <v>3.7971829999999996E-9</v>
      </c>
      <c r="G615" s="1">
        <v>1.5696579999999999E-9</v>
      </c>
      <c r="H615" s="1">
        <v>1.109125E-8</v>
      </c>
      <c r="I615" s="1">
        <v>3.9496289999999998E-9</v>
      </c>
      <c r="J615" s="1">
        <v>6.4341729999999996E-9</v>
      </c>
      <c r="K615" s="1">
        <v>3.421206E-9</v>
      </c>
      <c r="L615" s="1">
        <v>2.172617E-7</v>
      </c>
      <c r="N615" s="1">
        <v>2.4000000000000001E-4</v>
      </c>
    </row>
    <row r="616" spans="1:14" x14ac:dyDescent="0.25">
      <c r="A616">
        <v>1560897222.0046301</v>
      </c>
      <c r="B616">
        <f t="shared" si="18"/>
        <v>37347.379660129547</v>
      </c>
      <c r="C616">
        <f t="shared" si="19"/>
        <v>10.374272127813763</v>
      </c>
      <c r="D616">
        <v>44.984000000000002</v>
      </c>
      <c r="E616" s="1">
        <v>1.39037E-9</v>
      </c>
      <c r="F616" s="1">
        <v>3.7890630000000003E-9</v>
      </c>
      <c r="G616" s="1">
        <v>2.1241610000000001E-9</v>
      </c>
      <c r="H616" s="1">
        <v>8.607019E-9</v>
      </c>
      <c r="I616" s="1">
        <v>4.0023380000000002E-9</v>
      </c>
      <c r="J616" s="1">
        <v>5.4898190000000001E-9</v>
      </c>
      <c r="K616" s="1">
        <v>3.3920850000000001E-9</v>
      </c>
      <c r="L616" s="1">
        <v>2.1830180000000001E-7</v>
      </c>
      <c r="N616" s="1">
        <v>2.4000000000000001E-4</v>
      </c>
    </row>
    <row r="617" spans="1:14" x14ac:dyDescent="0.25">
      <c r="A617">
        <v>1560897281.93472</v>
      </c>
      <c r="B617">
        <f t="shared" si="18"/>
        <v>37407.309750080109</v>
      </c>
      <c r="C617">
        <f t="shared" si="19"/>
        <v>10.390919375022252</v>
      </c>
      <c r="D617">
        <v>43.433999999999997</v>
      </c>
      <c r="E617" s="1">
        <v>1.9851340000000002E-9</v>
      </c>
      <c r="F617" s="1">
        <v>3.9351989999999999E-9</v>
      </c>
      <c r="G617" s="1">
        <v>1.5800530000000001E-9</v>
      </c>
      <c r="H617" s="1">
        <v>8.5195799999999996E-9</v>
      </c>
      <c r="I617" s="1">
        <v>4.0756219999999998E-9</v>
      </c>
      <c r="J617" s="1">
        <v>7.2153340000000002E-9</v>
      </c>
      <c r="K617" s="1">
        <v>2.8819610000000002E-9</v>
      </c>
      <c r="L617" s="1">
        <v>2.4299389999999999E-7</v>
      </c>
      <c r="N617" s="1">
        <v>2.4000000000000001E-4</v>
      </c>
    </row>
    <row r="618" spans="1:14" x14ac:dyDescent="0.25">
      <c r="A618">
        <v>1560897341.8642299</v>
      </c>
      <c r="B618">
        <f t="shared" si="18"/>
        <v>37467.239259958267</v>
      </c>
      <c r="C618">
        <f t="shared" si="19"/>
        <v>10.407566461099519</v>
      </c>
      <c r="D618">
        <v>42.746000000000002</v>
      </c>
      <c r="E618" s="1">
        <v>1.4618299999999999E-9</v>
      </c>
      <c r="F618" s="1">
        <v>3.1939259999999999E-9</v>
      </c>
      <c r="G618" s="1">
        <v>1.501784E-9</v>
      </c>
      <c r="H618" s="1">
        <v>8.1572500000000001E-9</v>
      </c>
      <c r="I618" s="1">
        <v>3.1851199999999999E-9</v>
      </c>
      <c r="J618" s="1">
        <v>5.8411159999999997E-9</v>
      </c>
      <c r="K618" s="1">
        <v>3.4627199999999998E-9</v>
      </c>
      <c r="L618" s="1">
        <v>2.1291639999999999E-7</v>
      </c>
      <c r="N618" s="1">
        <v>2.4000000000000001E-4</v>
      </c>
    </row>
    <row r="619" spans="1:14" x14ac:dyDescent="0.25">
      <c r="A619">
        <v>1560897401.78723</v>
      </c>
      <c r="B619">
        <f t="shared" si="18"/>
        <v>37527.162260055542</v>
      </c>
      <c r="C619">
        <f t="shared" si="19"/>
        <v>10.424211738904317</v>
      </c>
      <c r="D619">
        <v>41.917999999999999</v>
      </c>
      <c r="E619" s="1">
        <v>1.851795E-9</v>
      </c>
      <c r="F619" s="1">
        <v>4.007911E-9</v>
      </c>
      <c r="G619" s="1">
        <v>1.188648E-9</v>
      </c>
      <c r="H619" s="1">
        <v>1.001453E-8</v>
      </c>
      <c r="I619" s="1">
        <v>3.304045E-9</v>
      </c>
      <c r="J619" s="1">
        <v>6.0484090000000003E-9</v>
      </c>
      <c r="K619" s="1">
        <v>3.2672130000000001E-9</v>
      </c>
      <c r="L619" s="1">
        <v>2.7444099999999999E-7</v>
      </c>
      <c r="N619" s="1">
        <v>2.4000000000000001E-4</v>
      </c>
    </row>
    <row r="620" spans="1:14" x14ac:dyDescent="0.25">
      <c r="A620">
        <v>1560897461.7072899</v>
      </c>
      <c r="B620">
        <f t="shared" si="18"/>
        <v>37587.082319974899</v>
      </c>
      <c r="C620">
        <f t="shared" si="19"/>
        <v>10.440856199993027</v>
      </c>
      <c r="D620">
        <v>41.363</v>
      </c>
      <c r="E620" s="1">
        <v>1.445082E-9</v>
      </c>
      <c r="F620" s="1">
        <v>4.1679600000000002E-9</v>
      </c>
      <c r="G620" s="1">
        <v>1.52288E-9</v>
      </c>
      <c r="H620" s="1">
        <v>1.1410679999999999E-8</v>
      </c>
      <c r="I620" s="1">
        <v>4.1485049999999998E-9</v>
      </c>
      <c r="J620" s="1">
        <v>6.1375469999999996E-9</v>
      </c>
      <c r="K620" s="1">
        <v>3.184107E-9</v>
      </c>
      <c r="L620" s="1">
        <v>2.7972249999999998E-7</v>
      </c>
      <c r="N620" s="1">
        <v>2.4000000000000001E-4</v>
      </c>
    </row>
    <row r="621" spans="1:14" x14ac:dyDescent="0.25">
      <c r="A621">
        <v>1560897521.62519</v>
      </c>
      <c r="B621">
        <f t="shared" si="18"/>
        <v>37647.000220060349</v>
      </c>
      <c r="C621">
        <f t="shared" si="19"/>
        <v>10.457500061127874</v>
      </c>
      <c r="D621">
        <v>40.676000000000002</v>
      </c>
      <c r="E621" s="1">
        <v>1.8658980000000001E-9</v>
      </c>
      <c r="F621" s="1">
        <v>3.9205730000000004E-9</v>
      </c>
      <c r="G621" s="1">
        <v>2.0227770000000002E-9</v>
      </c>
      <c r="H621" s="1">
        <v>7.8864599999999997E-9</v>
      </c>
      <c r="I621" s="1">
        <v>3.305925E-9</v>
      </c>
      <c r="J621" s="1">
        <v>6.2239000000000004E-9</v>
      </c>
      <c r="K621" s="1">
        <v>3.088716E-9</v>
      </c>
      <c r="L621" s="1">
        <v>2.4637619999999999E-7</v>
      </c>
      <c r="N621" s="1">
        <v>2.4000000000000001E-4</v>
      </c>
    </row>
    <row r="622" spans="1:14" x14ac:dyDescent="0.25">
      <c r="A622">
        <v>1560897581.55704</v>
      </c>
      <c r="B622">
        <f t="shared" si="18"/>
        <v>37706.932070016861</v>
      </c>
      <c r="C622">
        <f t="shared" si="19"/>
        <v>10.474147797226905</v>
      </c>
      <c r="D622">
        <v>39.984000000000002</v>
      </c>
      <c r="E622" s="1">
        <v>1.3098329999999999E-9</v>
      </c>
      <c r="F622" s="1">
        <v>4.3977269999999997E-9</v>
      </c>
      <c r="G622" s="1">
        <v>1.4904719999999999E-9</v>
      </c>
      <c r="H622" s="1">
        <v>7.8084020000000003E-9</v>
      </c>
      <c r="I622" s="1">
        <v>4.0493840000000004E-9</v>
      </c>
      <c r="J622" s="1">
        <v>7.5440469999999997E-9</v>
      </c>
      <c r="K622" s="1">
        <v>3.044461E-9</v>
      </c>
      <c r="L622" s="1">
        <v>3.0330550000000002E-7</v>
      </c>
      <c r="N622" s="1">
        <v>2.4000000000000001E-4</v>
      </c>
    </row>
    <row r="623" spans="1:14" x14ac:dyDescent="0.25">
      <c r="A623">
        <v>1560897641.4790001</v>
      </c>
      <c r="B623">
        <f t="shared" si="18"/>
        <v>37766.854030132294</v>
      </c>
      <c r="C623">
        <f t="shared" si="19"/>
        <v>10.490792786147859</v>
      </c>
      <c r="D623">
        <v>39.296999999999997</v>
      </c>
      <c r="E623" s="1">
        <v>1.6630459999999999E-9</v>
      </c>
      <c r="F623" s="1">
        <v>3.2149949999999998E-9</v>
      </c>
      <c r="G623" s="1">
        <v>1.4941410000000001E-9</v>
      </c>
      <c r="H623" s="1">
        <v>9.3575419999999997E-9</v>
      </c>
      <c r="I623" s="1">
        <v>3.2163790000000001E-9</v>
      </c>
      <c r="J623" s="1">
        <v>5.3580509999999996E-9</v>
      </c>
      <c r="K623" s="1">
        <v>2.9830079999999998E-9</v>
      </c>
      <c r="L623" s="1">
        <v>2.6899879999999997E-7</v>
      </c>
      <c r="N623" s="1">
        <v>2.4000000000000001E-4</v>
      </c>
    </row>
    <row r="624" spans="1:14" x14ac:dyDescent="0.25">
      <c r="A624">
        <v>1560897701.4003301</v>
      </c>
      <c r="B624">
        <f t="shared" si="18"/>
        <v>37826.775360107422</v>
      </c>
      <c r="C624">
        <f t="shared" si="19"/>
        <v>10.507437600029839</v>
      </c>
      <c r="D624">
        <v>38.604999999999997</v>
      </c>
      <c r="E624" s="1">
        <v>1.5738370000000001E-9</v>
      </c>
      <c r="F624" s="1">
        <v>4.0183579999999999E-9</v>
      </c>
      <c r="G624" s="1">
        <v>1.1676490000000001E-9</v>
      </c>
      <c r="H624" s="1">
        <v>1.6321419999999999E-8</v>
      </c>
      <c r="I624" s="1">
        <v>3.1928759999999998E-9</v>
      </c>
      <c r="J624" s="1">
        <v>6.5853280000000002E-9</v>
      </c>
      <c r="K624" s="1">
        <v>2.8944959999999998E-9</v>
      </c>
      <c r="L624" s="1">
        <v>3.249914E-7</v>
      </c>
      <c r="N624" s="1">
        <v>2.4000000000000001E-4</v>
      </c>
    </row>
    <row r="625" spans="1:14" x14ac:dyDescent="0.25">
      <c r="A625">
        <v>1560897761.3322501</v>
      </c>
      <c r="B625">
        <f t="shared" si="18"/>
        <v>37886.707280158997</v>
      </c>
      <c r="C625">
        <f t="shared" si="19"/>
        <v>10.524085355599722</v>
      </c>
      <c r="D625">
        <v>37.777000000000001</v>
      </c>
      <c r="E625" s="1">
        <v>1.1882110000000001E-9</v>
      </c>
      <c r="F625" s="1">
        <v>4.0956660000000002E-9</v>
      </c>
      <c r="G625" s="1">
        <v>1.4311589999999999E-9</v>
      </c>
      <c r="H625" s="1">
        <v>1.002972E-8</v>
      </c>
      <c r="I625" s="1">
        <v>3.6881560000000002E-9</v>
      </c>
      <c r="J625" s="1">
        <v>5.6941769999999997E-9</v>
      </c>
      <c r="K625" s="1">
        <v>2.8871589999999999E-9</v>
      </c>
      <c r="L625" s="1">
        <v>3.4533679999999998E-7</v>
      </c>
      <c r="N625" s="1">
        <v>2.4000000000000001E-4</v>
      </c>
    </row>
    <row r="626" spans="1:14" x14ac:dyDescent="0.25">
      <c r="A626">
        <v>1560897821.25318</v>
      </c>
      <c r="B626">
        <f t="shared" si="18"/>
        <v>37946.628210067749</v>
      </c>
      <c r="C626">
        <f t="shared" si="19"/>
        <v>10.540730058352153</v>
      </c>
      <c r="D626">
        <v>36.953000000000003</v>
      </c>
      <c r="E626" s="1">
        <v>1.6494900000000001E-9</v>
      </c>
      <c r="F626" s="1">
        <v>7.9056469999999998E-9</v>
      </c>
      <c r="G626" s="1">
        <v>1.9140339999999999E-9</v>
      </c>
      <c r="H626" s="1">
        <v>7.1882040000000001E-9</v>
      </c>
      <c r="I626" s="1">
        <v>3.6677239999999999E-9</v>
      </c>
      <c r="J626" s="1">
        <v>5.4267619999999998E-9</v>
      </c>
      <c r="K626" s="1">
        <v>2.8229540000000001E-9</v>
      </c>
      <c r="L626" s="1">
        <v>3.4943049999999999E-7</v>
      </c>
      <c r="N626" s="1">
        <v>2.4000000000000001E-4</v>
      </c>
    </row>
    <row r="627" spans="1:14" x14ac:dyDescent="0.25">
      <c r="A627">
        <v>1560897881.1692901</v>
      </c>
      <c r="B627">
        <f t="shared" si="18"/>
        <v>38006.544320106506</v>
      </c>
      <c r="C627">
        <f t="shared" si="19"/>
        <v>10.557373422251807</v>
      </c>
      <c r="D627">
        <v>36.398000000000003</v>
      </c>
      <c r="E627" s="1">
        <v>1.18339E-9</v>
      </c>
      <c r="F627" s="1">
        <v>4.6362869999999998E-9</v>
      </c>
      <c r="G627" s="1">
        <v>1.4005850000000001E-9</v>
      </c>
      <c r="H627" s="1">
        <v>7.1376959999999998E-9</v>
      </c>
      <c r="I627" s="1">
        <v>3.6612090000000001E-9</v>
      </c>
      <c r="J627" s="1">
        <v>6.5134080000000003E-9</v>
      </c>
      <c r="K627" s="1">
        <v>3.0004350000000001E-9</v>
      </c>
      <c r="L627" s="1">
        <v>3.6347390000000002E-7</v>
      </c>
      <c r="N627" s="1">
        <v>2.4000000000000001E-4</v>
      </c>
    </row>
    <row r="628" spans="1:14" x14ac:dyDescent="0.25">
      <c r="A628">
        <v>1560897941.09217</v>
      </c>
      <c r="B628">
        <f t="shared" si="18"/>
        <v>38066.467200040817</v>
      </c>
      <c r="C628">
        <f t="shared" si="19"/>
        <v>10.574018666678004</v>
      </c>
      <c r="D628">
        <v>35.573999999999998</v>
      </c>
      <c r="E628" s="1">
        <v>1.61713E-9</v>
      </c>
      <c r="F628" s="1">
        <v>3.3218580000000001E-9</v>
      </c>
      <c r="G628" s="1">
        <v>1.368177E-9</v>
      </c>
      <c r="H628" s="1">
        <v>1.4693989999999999E-8</v>
      </c>
      <c r="I628" s="1">
        <v>2.767716E-9</v>
      </c>
      <c r="J628" s="1">
        <v>6.0723180000000002E-9</v>
      </c>
      <c r="K628" s="1">
        <v>2.899541E-9</v>
      </c>
      <c r="L628" s="1">
        <v>3.7462299999999998E-7</v>
      </c>
      <c r="N628" s="1">
        <v>2.4000000000000001E-4</v>
      </c>
    </row>
    <row r="629" spans="1:14" x14ac:dyDescent="0.25">
      <c r="A629">
        <v>1560898001.01034</v>
      </c>
      <c r="B629">
        <f t="shared" si="18"/>
        <v>38126.385370016098</v>
      </c>
      <c r="C629">
        <f t="shared" si="19"/>
        <v>10.590662602782249</v>
      </c>
      <c r="D629">
        <v>34.883000000000003</v>
      </c>
      <c r="E629" s="1">
        <v>1.48113E-9</v>
      </c>
      <c r="F629" s="1">
        <v>3.4471670000000001E-9</v>
      </c>
      <c r="G629" s="1">
        <v>1.069978E-9</v>
      </c>
      <c r="H629" s="1">
        <v>1.447681E-8</v>
      </c>
      <c r="I629" s="1">
        <v>3.3964789999999999E-9</v>
      </c>
      <c r="J629" s="1">
        <v>6.9402189999999999E-9</v>
      </c>
      <c r="K629" s="1">
        <v>2.836712E-9</v>
      </c>
      <c r="L629" s="1">
        <v>3.8420239999999998E-7</v>
      </c>
      <c r="N629" s="1">
        <v>2.4000000000000001E-4</v>
      </c>
    </row>
    <row r="630" spans="1:14" x14ac:dyDescent="0.25">
      <c r="A630">
        <v>1560898060.93155</v>
      </c>
      <c r="B630">
        <f t="shared" si="18"/>
        <v>38186.306580066681</v>
      </c>
      <c r="C630">
        <f t="shared" si="19"/>
        <v>10.607307383351856</v>
      </c>
      <c r="D630">
        <v>34.191000000000003</v>
      </c>
      <c r="E630" s="1">
        <v>1.042494E-9</v>
      </c>
      <c r="F630" s="1">
        <v>6.3540500000000004E-9</v>
      </c>
      <c r="G630" s="1">
        <v>1.7897569999999999E-9</v>
      </c>
      <c r="H630" s="1">
        <v>7.1434370000000002E-9</v>
      </c>
      <c r="I630" s="1">
        <v>3.3884799999999999E-9</v>
      </c>
      <c r="J630" s="1">
        <v>5.8733820000000001E-9</v>
      </c>
      <c r="K630" s="1">
        <v>2.9808620000000002E-9</v>
      </c>
      <c r="L630" s="1">
        <v>4.2194259999999999E-7</v>
      </c>
      <c r="N630" s="1">
        <v>2.4000000000000001E-4</v>
      </c>
    </row>
    <row r="631" spans="1:14" x14ac:dyDescent="0.25">
      <c r="A631">
        <v>1560898120.8503399</v>
      </c>
      <c r="B631">
        <f t="shared" si="18"/>
        <v>38246.225369930267</v>
      </c>
      <c r="C631">
        <f t="shared" si="19"/>
        <v>10.623951491647297</v>
      </c>
      <c r="D631">
        <v>33.640999999999998</v>
      </c>
      <c r="E631" s="1">
        <v>1.3927990000000001E-9</v>
      </c>
      <c r="F631" s="1">
        <v>6.0146620000000002E-9</v>
      </c>
      <c r="G631" s="1">
        <v>1.797524E-9</v>
      </c>
      <c r="H631" s="1">
        <v>7.1463380000000001E-9</v>
      </c>
      <c r="I631" s="1">
        <v>3.1316400000000002E-9</v>
      </c>
      <c r="J631" s="1">
        <v>5.8343840000000003E-9</v>
      </c>
      <c r="K631" s="1">
        <v>3.0166560000000002E-9</v>
      </c>
      <c r="L631" s="1">
        <v>4.4220220000000002E-7</v>
      </c>
      <c r="N631" s="1">
        <v>2.4000000000000001E-4</v>
      </c>
    </row>
    <row r="632" spans="1:14" x14ac:dyDescent="0.25">
      <c r="A632">
        <v>1560898180.7685399</v>
      </c>
      <c r="B632">
        <f t="shared" si="18"/>
        <v>38306.143569946289</v>
      </c>
      <c r="C632">
        <f t="shared" si="19"/>
        <v>10.640595436096191</v>
      </c>
      <c r="D632">
        <v>32.953000000000003</v>
      </c>
      <c r="E632" s="1">
        <v>1.0203740000000001E-9</v>
      </c>
      <c r="F632" s="1">
        <v>2.4592449999999998E-9</v>
      </c>
      <c r="G632" s="1">
        <v>1.3541129999999999E-9</v>
      </c>
      <c r="H632" s="1">
        <v>1.1574739999999999E-8</v>
      </c>
      <c r="I632" s="1">
        <v>2.8077480000000001E-9</v>
      </c>
      <c r="J632" s="1">
        <v>5.825563E-9</v>
      </c>
      <c r="K632" s="1">
        <v>2.3902450000000002E-9</v>
      </c>
      <c r="L632" s="1">
        <v>3.7741739999999999E-7</v>
      </c>
      <c r="N632" s="1">
        <v>2.4000000000000001E-4</v>
      </c>
    </row>
    <row r="633" spans="1:14" x14ac:dyDescent="0.25">
      <c r="A633">
        <v>1560898240.68769</v>
      </c>
      <c r="B633">
        <f t="shared" si="18"/>
        <v>38366.062720060349</v>
      </c>
      <c r="C633">
        <f t="shared" si="19"/>
        <v>10.657239644461209</v>
      </c>
      <c r="D633">
        <v>32.262</v>
      </c>
      <c r="E633" s="1">
        <v>1.2876659999999999E-9</v>
      </c>
      <c r="F633" s="1">
        <v>2.388563E-9</v>
      </c>
      <c r="G633" s="1">
        <v>1.024562E-9</v>
      </c>
      <c r="H633" s="1">
        <v>1.5432789999999999E-8</v>
      </c>
      <c r="I633" s="1">
        <v>2.190005E-9</v>
      </c>
      <c r="J633" s="1">
        <v>5.7960819999999999E-9</v>
      </c>
      <c r="K633" s="1">
        <v>2.7637940000000001E-9</v>
      </c>
      <c r="L633" s="1">
        <v>4.6034110000000002E-7</v>
      </c>
      <c r="N633" s="1">
        <v>2.4000000000000001E-4</v>
      </c>
    </row>
    <row r="634" spans="1:14" x14ac:dyDescent="0.25">
      <c r="A634">
        <v>1560898300.60831</v>
      </c>
      <c r="B634">
        <f t="shared" si="18"/>
        <v>38425.983340024948</v>
      </c>
      <c r="C634">
        <f t="shared" si="19"/>
        <v>10.673884261118042</v>
      </c>
      <c r="D634">
        <v>31.434000000000001</v>
      </c>
      <c r="E634" s="1">
        <v>1.1812509999999999E-9</v>
      </c>
      <c r="F634" s="1">
        <v>5.2717200000000001E-9</v>
      </c>
      <c r="G634" s="1">
        <v>1.3033599999999999E-9</v>
      </c>
      <c r="H634" s="1">
        <v>1.474543E-8</v>
      </c>
      <c r="I634" s="1">
        <v>2.4182610000000002E-9</v>
      </c>
      <c r="J634" s="1">
        <v>7.5905550000000004E-9</v>
      </c>
      <c r="K634" s="1">
        <v>2.6610660000000002E-9</v>
      </c>
      <c r="L634" s="1">
        <v>4.7437939999999998E-7</v>
      </c>
      <c r="N634" s="1">
        <v>2.4000000000000001E-4</v>
      </c>
    </row>
    <row r="635" spans="1:14" x14ac:dyDescent="0.25">
      <c r="A635">
        <v>1560898360.52862</v>
      </c>
      <c r="B635">
        <f t="shared" si="18"/>
        <v>38485.903650045395</v>
      </c>
      <c r="C635">
        <f t="shared" si="19"/>
        <v>10.690528791679275</v>
      </c>
      <c r="D635">
        <v>30.882999999999999</v>
      </c>
      <c r="E635" s="1">
        <v>1.140475E-9</v>
      </c>
      <c r="F635" s="1">
        <v>5.152663E-9</v>
      </c>
      <c r="G635" s="1">
        <v>1.726801E-9</v>
      </c>
      <c r="H635" s="1">
        <v>6.9592779999999998E-9</v>
      </c>
      <c r="I635" s="1">
        <v>2.3748220000000001E-9</v>
      </c>
      <c r="J635" s="1">
        <v>5.7754229999999996E-9</v>
      </c>
      <c r="K635" s="1">
        <v>2.6211669999999998E-9</v>
      </c>
      <c r="L635" s="1">
        <v>4.9756110000000004E-7</v>
      </c>
      <c r="N635" s="1">
        <v>2.4000000000000001E-4</v>
      </c>
    </row>
    <row r="636" spans="1:14" x14ac:dyDescent="0.25">
      <c r="A636">
        <v>1560898420.44751</v>
      </c>
      <c r="B636">
        <f t="shared" si="18"/>
        <v>38545.822540044785</v>
      </c>
      <c r="C636">
        <f t="shared" si="19"/>
        <v>10.707172927790218</v>
      </c>
      <c r="D636">
        <v>30.605</v>
      </c>
      <c r="E636" s="1">
        <v>1.048642E-9</v>
      </c>
      <c r="F636" s="1">
        <v>5.1495710000000004E-9</v>
      </c>
      <c r="G636" s="1">
        <v>1.741926E-9</v>
      </c>
      <c r="H636" s="1">
        <v>1.059445E-8</v>
      </c>
      <c r="I636" s="1">
        <v>2.26783E-9</v>
      </c>
      <c r="J636" s="1">
        <v>5.4485819999999996E-9</v>
      </c>
      <c r="K636" s="1">
        <v>3.3081649999999998E-9</v>
      </c>
      <c r="L636" s="1">
        <v>5.0964800000000001E-7</v>
      </c>
      <c r="N636" s="1">
        <v>2.4000000000000001E-4</v>
      </c>
    </row>
    <row r="637" spans="1:14" x14ac:dyDescent="0.25">
      <c r="A637">
        <v>1560898480.3668001</v>
      </c>
      <c r="B637">
        <f t="shared" si="18"/>
        <v>38605.74183011055</v>
      </c>
      <c r="C637">
        <f t="shared" si="19"/>
        <v>10.723817175030709</v>
      </c>
      <c r="D637">
        <v>30.332000000000001</v>
      </c>
      <c r="E637" s="1">
        <v>7.5528669999999997E-10</v>
      </c>
      <c r="F637" s="1">
        <v>3.568132E-9</v>
      </c>
      <c r="G637" s="1">
        <v>1.2733979999999999E-9</v>
      </c>
      <c r="H637" s="1">
        <v>1.0843739999999999E-8</v>
      </c>
      <c r="I637" s="1">
        <v>2.3063119999999999E-9</v>
      </c>
      <c r="J637" s="1">
        <v>5.7392100000000001E-9</v>
      </c>
      <c r="K637" s="1">
        <v>2.689499E-9</v>
      </c>
      <c r="L637" s="1">
        <v>4.2031869999999999E-7</v>
      </c>
      <c r="N637" s="1">
        <v>2.4000000000000001E-4</v>
      </c>
    </row>
    <row r="638" spans="1:14" x14ac:dyDescent="0.25">
      <c r="A638">
        <v>1560898540.2852199</v>
      </c>
      <c r="B638">
        <f t="shared" si="18"/>
        <v>38665.660249948502</v>
      </c>
      <c r="C638">
        <f t="shared" si="19"/>
        <v>10.740461180541251</v>
      </c>
      <c r="D638">
        <v>30.332000000000001</v>
      </c>
      <c r="E638" s="1">
        <v>1.1129250000000001E-9</v>
      </c>
      <c r="F638" s="1">
        <v>3.548058E-9</v>
      </c>
      <c r="G638" s="1">
        <v>1.032375E-9</v>
      </c>
      <c r="H638" s="1">
        <v>1.5121919999999999E-8</v>
      </c>
      <c r="I638" s="1">
        <v>1.721939E-9</v>
      </c>
      <c r="J638" s="1">
        <v>6.151475E-9</v>
      </c>
      <c r="K638" s="1">
        <v>2.654416E-9</v>
      </c>
      <c r="L638" s="1">
        <v>5.0512060000000002E-7</v>
      </c>
      <c r="N638" s="1">
        <v>2.4000000000000001E-4</v>
      </c>
    </row>
    <row r="639" spans="1:14" x14ac:dyDescent="0.25">
      <c r="A639">
        <v>1560898600.2030599</v>
      </c>
      <c r="B639">
        <f t="shared" si="18"/>
        <v>38725.578089952469</v>
      </c>
      <c r="C639">
        <f t="shared" si="19"/>
        <v>10.757105024986798</v>
      </c>
      <c r="D639">
        <v>30.055</v>
      </c>
      <c r="E639" s="1">
        <v>1.0656959999999999E-9</v>
      </c>
      <c r="F639" s="1">
        <v>5.1782479999999998E-9</v>
      </c>
      <c r="G639" s="1">
        <v>1.2556649999999999E-9</v>
      </c>
      <c r="H639" s="1">
        <v>1.4623979999999999E-8</v>
      </c>
      <c r="I639" s="1">
        <v>2.1178400000000002E-9</v>
      </c>
      <c r="J639" s="1">
        <v>8.3883669999999999E-9</v>
      </c>
      <c r="K639" s="1">
        <v>2.8036920000000001E-9</v>
      </c>
      <c r="L639" s="1">
        <v>5.1338170000000003E-7</v>
      </c>
      <c r="N639" s="1">
        <v>2.4000000000000001E-4</v>
      </c>
    </row>
    <row r="640" spans="1:14" x14ac:dyDescent="0.25">
      <c r="A640">
        <v>1560898660.12112</v>
      </c>
      <c r="B640">
        <f t="shared" si="18"/>
        <v>38785.496150016785</v>
      </c>
      <c r="C640">
        <f t="shared" si="19"/>
        <v>10.773748930560219</v>
      </c>
      <c r="D640">
        <v>29.917999999999999</v>
      </c>
      <c r="E640" s="1">
        <v>1.0888729999999999E-9</v>
      </c>
      <c r="F640" s="1">
        <v>5.1637369999999997E-9</v>
      </c>
      <c r="G640" s="1">
        <v>1.60375E-9</v>
      </c>
      <c r="H640" s="1">
        <v>1.070422E-8</v>
      </c>
      <c r="I640" s="1">
        <v>2.0630579999999999E-9</v>
      </c>
      <c r="J640" s="1">
        <v>6.4318890000000003E-9</v>
      </c>
      <c r="K640" s="1">
        <v>2.7027989999999999E-9</v>
      </c>
      <c r="L640" s="1">
        <v>5.1525569999999999E-7</v>
      </c>
      <c r="N640" s="1">
        <v>2.4000000000000001E-4</v>
      </c>
    </row>
    <row r="641" spans="1:14" x14ac:dyDescent="0.25">
      <c r="A641">
        <v>1560898720.03896</v>
      </c>
      <c r="B641">
        <f t="shared" si="18"/>
        <v>38845.413990020752</v>
      </c>
      <c r="C641">
        <f t="shared" si="19"/>
        <v>10.790392775005765</v>
      </c>
      <c r="D641">
        <v>29.917999999999999</v>
      </c>
      <c r="E641" s="1">
        <v>1.0665710000000001E-9</v>
      </c>
      <c r="F641" s="1">
        <v>5.0605429999999997E-9</v>
      </c>
      <c r="G641" s="1">
        <v>1.72026E-9</v>
      </c>
      <c r="H641" s="1">
        <v>1.082168E-8</v>
      </c>
      <c r="I641" s="1">
        <v>2.0550629999999999E-9</v>
      </c>
      <c r="J641" s="1">
        <v>7.064995E-9</v>
      </c>
      <c r="K641" s="1">
        <v>3.2128710000000002E-9</v>
      </c>
      <c r="L641" s="1">
        <v>5.1246240000000005E-7</v>
      </c>
      <c r="N641" s="1">
        <v>2.4000000000000001E-4</v>
      </c>
    </row>
    <row r="642" spans="1:14" x14ac:dyDescent="0.25">
      <c r="A642">
        <v>1560898779.9563601</v>
      </c>
      <c r="B642">
        <f t="shared" ref="B642:B705" si="20">A642-$A$1</f>
        <v>38905.331390142441</v>
      </c>
      <c r="C642">
        <f t="shared" ref="C642:C705" si="21">B642/3600</f>
        <v>10.807036497261789</v>
      </c>
      <c r="D642">
        <v>29.780999999999999</v>
      </c>
      <c r="E642" s="1">
        <v>8.6205640000000001E-10</v>
      </c>
      <c r="F642" s="1">
        <v>3.666327E-9</v>
      </c>
      <c r="G642" s="1">
        <v>1.0516970000000001E-9</v>
      </c>
      <c r="H642" s="1">
        <v>1.1163779999999999E-8</v>
      </c>
      <c r="I642" s="1">
        <v>1.6607189999999999E-9</v>
      </c>
      <c r="J642" s="1">
        <v>5.6377689999999997E-9</v>
      </c>
      <c r="K642" s="1">
        <v>2.9346469999999999E-9</v>
      </c>
      <c r="L642" s="1">
        <v>4.4308220000000001E-7</v>
      </c>
      <c r="N642" s="1">
        <v>2.4000000000000001E-4</v>
      </c>
    </row>
    <row r="643" spans="1:14" x14ac:dyDescent="0.25">
      <c r="A643">
        <v>1560898839.88533</v>
      </c>
      <c r="B643">
        <f t="shared" si="20"/>
        <v>38965.260360002518</v>
      </c>
      <c r="C643">
        <f t="shared" si="21"/>
        <v>10.823683433334033</v>
      </c>
      <c r="D643">
        <v>29.780999999999999</v>
      </c>
      <c r="E643" s="1">
        <v>1.1111619999999999E-9</v>
      </c>
      <c r="F643" s="1">
        <v>5.1317900000000001E-9</v>
      </c>
      <c r="G643" s="1">
        <v>1.0138179999999999E-9</v>
      </c>
      <c r="H643" s="1">
        <v>1.4944789999999998E-8</v>
      </c>
      <c r="I643" s="1">
        <v>1.663069E-9</v>
      </c>
      <c r="J643" s="1">
        <v>8.0711370000000006E-9</v>
      </c>
      <c r="K643" s="1">
        <v>2.8406309999999998E-9</v>
      </c>
      <c r="L643" s="1">
        <v>5.1701110000000002E-7</v>
      </c>
      <c r="N643" s="1">
        <v>2.4000000000000001E-4</v>
      </c>
    </row>
    <row r="644" spans="1:14" x14ac:dyDescent="0.25">
      <c r="A644">
        <v>1560898899.80356</v>
      </c>
      <c r="B644">
        <f t="shared" si="20"/>
        <v>39025.17859005928</v>
      </c>
      <c r="C644">
        <f t="shared" si="21"/>
        <v>10.840327386127578</v>
      </c>
      <c r="D644">
        <v>29.780999999999999</v>
      </c>
      <c r="E644" s="1">
        <v>8.7153649999999999E-10</v>
      </c>
      <c r="F644" s="1">
        <v>5.2655349999999996E-9</v>
      </c>
      <c r="G644" s="1">
        <v>1.2721749999999999E-9</v>
      </c>
      <c r="H644" s="1">
        <v>1.0839209999999999E-8</v>
      </c>
      <c r="I644" s="1">
        <v>2.0582180000000001E-9</v>
      </c>
      <c r="J644" s="1">
        <v>5.9492890000000003E-9</v>
      </c>
      <c r="K644" s="1">
        <v>2.733929E-9</v>
      </c>
      <c r="L644" s="1">
        <v>5.2386070000000003E-7</v>
      </c>
      <c r="N644" s="1">
        <v>2.4000000000000001E-4</v>
      </c>
    </row>
    <row r="645" spans="1:14" x14ac:dyDescent="0.25">
      <c r="A645">
        <v>1560898959.72276</v>
      </c>
      <c r="B645">
        <f t="shared" si="20"/>
        <v>39085.097790002823</v>
      </c>
      <c r="C645">
        <f t="shared" si="21"/>
        <v>10.856971608334117</v>
      </c>
      <c r="D645">
        <v>29.640999999999998</v>
      </c>
      <c r="E645" s="1">
        <v>1.1803959999999999E-9</v>
      </c>
      <c r="F645" s="1">
        <v>5.0799930000000001E-9</v>
      </c>
      <c r="G645" s="1">
        <v>1.754599E-9</v>
      </c>
      <c r="H645" s="1">
        <v>1.1333060000000001E-8</v>
      </c>
      <c r="I645" s="1">
        <v>1.6482620000000001E-9</v>
      </c>
      <c r="J645" s="1">
        <v>6.3016640000000004E-9</v>
      </c>
      <c r="K645" s="1">
        <v>2.715181E-9</v>
      </c>
      <c r="L645" s="1">
        <v>4.5080980000000001E-7</v>
      </c>
      <c r="N645" s="1">
        <v>2.4000000000000001E-4</v>
      </c>
    </row>
    <row r="646" spans="1:14" x14ac:dyDescent="0.25">
      <c r="A646">
        <v>1560899019.64166</v>
      </c>
      <c r="B646">
        <f t="shared" si="20"/>
        <v>39145.016690015793</v>
      </c>
      <c r="C646">
        <f t="shared" si="21"/>
        <v>10.873615747226609</v>
      </c>
      <c r="D646">
        <v>29.640999999999998</v>
      </c>
      <c r="E646" s="1">
        <v>8.4436020000000003E-10</v>
      </c>
      <c r="F646" s="1">
        <v>3.4536610000000002E-9</v>
      </c>
      <c r="G646" s="1">
        <v>1.3119210000000001E-9</v>
      </c>
      <c r="H646" s="1">
        <v>1.0599580000000001E-8</v>
      </c>
      <c r="I646" s="1">
        <v>2.0048680000000001E-9</v>
      </c>
      <c r="J646" s="1">
        <v>8.1007070000000001E-9</v>
      </c>
      <c r="K646" s="1">
        <v>2.534032E-9</v>
      </c>
      <c r="L646" s="1">
        <v>5.4457349999999995E-7</v>
      </c>
      <c r="N646" s="1">
        <v>2.4000000000000001E-4</v>
      </c>
    </row>
    <row r="647" spans="1:14" x14ac:dyDescent="0.25">
      <c r="A647">
        <v>1560899079.55949</v>
      </c>
      <c r="B647">
        <f t="shared" si="20"/>
        <v>39204.93452000618</v>
      </c>
      <c r="C647">
        <f t="shared" si="21"/>
        <v>10.890259588890606</v>
      </c>
      <c r="D647">
        <v>29.640999999999998</v>
      </c>
      <c r="E647" s="1">
        <v>8.1117989999999995E-10</v>
      </c>
      <c r="F647" s="1">
        <v>3.4520329999999998E-9</v>
      </c>
      <c r="G647" s="1">
        <v>1.027492E-9</v>
      </c>
      <c r="H647" s="1">
        <v>1.465756E-8</v>
      </c>
      <c r="I647" s="1">
        <v>1.6280490000000001E-9</v>
      </c>
      <c r="J647" s="1">
        <v>6.1784019999999999E-9</v>
      </c>
      <c r="K647" s="1">
        <v>2.6275869999999999E-9</v>
      </c>
      <c r="L647" s="1">
        <v>5.4763289999999997E-7</v>
      </c>
      <c r="N647" s="1">
        <v>2.4000000000000001E-4</v>
      </c>
    </row>
    <row r="648" spans="1:14" x14ac:dyDescent="0.25">
      <c r="A648">
        <v>1560899139.4886501</v>
      </c>
      <c r="B648">
        <f t="shared" si="20"/>
        <v>39264.863680124283</v>
      </c>
      <c r="C648">
        <f t="shared" si="21"/>
        <v>10.9069065778123</v>
      </c>
      <c r="D648">
        <v>29.640999999999998</v>
      </c>
      <c r="E648" s="1">
        <v>1.09106E-9</v>
      </c>
      <c r="F648" s="1">
        <v>4.9756249999999998E-9</v>
      </c>
      <c r="G648" s="1">
        <v>1.2694230000000001E-9</v>
      </c>
      <c r="H648" s="1">
        <v>1.457826E-8</v>
      </c>
      <c r="I648" s="1">
        <v>1.526987E-9</v>
      </c>
      <c r="J648" s="1">
        <v>8.0771660000000001E-9</v>
      </c>
      <c r="K648" s="1">
        <v>2.7830550000000002E-9</v>
      </c>
      <c r="L648" s="1">
        <v>5.4784909999999999E-7</v>
      </c>
      <c r="N648" s="1">
        <v>2.4000000000000001E-4</v>
      </c>
    </row>
    <row r="649" spans="1:14" x14ac:dyDescent="0.25">
      <c r="A649">
        <v>1560899199.4089401</v>
      </c>
      <c r="B649">
        <f t="shared" si="20"/>
        <v>39324.783970117569</v>
      </c>
      <c r="C649">
        <f t="shared" si="21"/>
        <v>10.923551102810436</v>
      </c>
      <c r="D649">
        <v>29.504000000000001</v>
      </c>
      <c r="E649" s="1">
        <v>7.4950160000000004E-10</v>
      </c>
      <c r="F649" s="1">
        <v>4.8557960000000001E-9</v>
      </c>
      <c r="G649" s="1">
        <v>1.2620860000000001E-9</v>
      </c>
      <c r="H649" s="1">
        <v>1.081809E-8</v>
      </c>
      <c r="I649" s="1">
        <v>1.9797960000000001E-9</v>
      </c>
      <c r="J649" s="1">
        <v>6.3536609999999997E-9</v>
      </c>
      <c r="K649" s="1">
        <v>2.805756E-9</v>
      </c>
      <c r="L649" s="1">
        <v>5.2348809999999997E-7</v>
      </c>
      <c r="N649" s="1">
        <v>2.4000000000000001E-4</v>
      </c>
    </row>
    <row r="650" spans="1:14" x14ac:dyDescent="0.25">
      <c r="A650">
        <v>1560899259.3366201</v>
      </c>
      <c r="B650">
        <f t="shared" si="20"/>
        <v>39384.711650133133</v>
      </c>
      <c r="C650">
        <f t="shared" si="21"/>
        <v>10.940197680592536</v>
      </c>
      <c r="D650">
        <v>29.640999999999998</v>
      </c>
      <c r="E650" s="1">
        <v>1.073568E-9</v>
      </c>
      <c r="F650" s="1">
        <v>4.950886E-9</v>
      </c>
      <c r="G650" s="1">
        <v>1.734159E-9</v>
      </c>
      <c r="H650" s="1">
        <v>1.106226E-8</v>
      </c>
      <c r="I650" s="1">
        <v>1.844522E-9</v>
      </c>
      <c r="J650" s="1">
        <v>6.2020799999999997E-9</v>
      </c>
      <c r="K650" s="1">
        <v>2.7060089999999999E-9</v>
      </c>
      <c r="L650" s="1">
        <v>5.1941369999999999E-7</v>
      </c>
      <c r="N650" s="1">
        <v>2.4000000000000001E-4</v>
      </c>
    </row>
    <row r="651" spans="1:14" x14ac:dyDescent="0.25">
      <c r="A651">
        <v>1560899319.2578599</v>
      </c>
      <c r="B651">
        <f t="shared" si="20"/>
        <v>39444.632889986038</v>
      </c>
      <c r="C651">
        <f t="shared" si="21"/>
        <v>10.956842469440566</v>
      </c>
      <c r="D651">
        <v>29.640999999999998</v>
      </c>
      <c r="E651" s="1">
        <v>7.8678380000000002E-10</v>
      </c>
      <c r="F651" s="1">
        <v>3.5426329999999999E-9</v>
      </c>
      <c r="G651" s="1">
        <v>1.3262910000000001E-9</v>
      </c>
      <c r="H651" s="1">
        <v>6.9904349999999998E-9</v>
      </c>
      <c r="I651" s="1">
        <v>1.9546779999999999E-9</v>
      </c>
      <c r="J651" s="1">
        <v>7.9887440000000007E-9</v>
      </c>
      <c r="K651" s="1">
        <v>3.2222020000000001E-9</v>
      </c>
      <c r="L651" s="1">
        <v>5.3001230000000005E-7</v>
      </c>
      <c r="N651" s="1">
        <v>2.4000000000000001E-4</v>
      </c>
    </row>
    <row r="652" spans="1:14" x14ac:dyDescent="0.25">
      <c r="A652">
        <v>1560899379.1747899</v>
      </c>
      <c r="B652">
        <f t="shared" si="20"/>
        <v>39504.549819946289</v>
      </c>
      <c r="C652">
        <f t="shared" si="21"/>
        <v>10.973486061096191</v>
      </c>
      <c r="D652">
        <v>29.504000000000001</v>
      </c>
      <c r="E652" s="1">
        <v>1.112487E-9</v>
      </c>
      <c r="F652" s="1">
        <v>3.34332E-9</v>
      </c>
      <c r="G652" s="1">
        <v>1.0453169999999999E-9</v>
      </c>
      <c r="H652" s="1">
        <v>1.5215510000000001E-8</v>
      </c>
      <c r="I652" s="1">
        <v>1.59913E-9</v>
      </c>
      <c r="J652" s="1">
        <v>3.6537439999999999E-9</v>
      </c>
      <c r="K652" s="1">
        <v>2.5489360000000001E-9</v>
      </c>
      <c r="L652" s="1">
        <v>5.2758990000000004E-7</v>
      </c>
      <c r="N652" s="1">
        <v>2.4000000000000001E-4</v>
      </c>
    </row>
    <row r="653" spans="1:14" x14ac:dyDescent="0.25">
      <c r="A653">
        <v>1560899439.0901999</v>
      </c>
      <c r="B653">
        <f t="shared" si="20"/>
        <v>39564.465229988098</v>
      </c>
      <c r="C653">
        <f t="shared" si="21"/>
        <v>10.990129230552249</v>
      </c>
      <c r="D653">
        <v>29.640999999999998</v>
      </c>
      <c r="E653" s="1">
        <v>1.0705069999999999E-9</v>
      </c>
      <c r="F653" s="1">
        <v>4.7195179999999996E-9</v>
      </c>
      <c r="G653" s="1">
        <v>1.3596160000000001E-9</v>
      </c>
      <c r="H653" s="1">
        <v>1.530338E-8</v>
      </c>
      <c r="I653" s="1">
        <v>1.8320850000000001E-9</v>
      </c>
      <c r="J653" s="1">
        <v>4.7156749999999996E-9</v>
      </c>
      <c r="K653" s="1">
        <v>2.559484E-9</v>
      </c>
      <c r="L653" s="1">
        <v>5.2545240000000001E-7</v>
      </c>
      <c r="N653" s="1">
        <v>2.4000000000000001E-4</v>
      </c>
    </row>
    <row r="654" spans="1:14" x14ac:dyDescent="0.25">
      <c r="A654">
        <v>1560899499.0208099</v>
      </c>
      <c r="B654">
        <f t="shared" si="20"/>
        <v>39624.395839929581</v>
      </c>
      <c r="C654">
        <f t="shared" si="21"/>
        <v>11.006776622202661</v>
      </c>
      <c r="D654">
        <v>29.504000000000001</v>
      </c>
      <c r="E654" s="1">
        <v>7.9996110000000004E-10</v>
      </c>
      <c r="F654" s="1">
        <v>4.8436739999999997E-9</v>
      </c>
      <c r="G654" s="1">
        <v>1.303972E-9</v>
      </c>
      <c r="H654" s="1">
        <v>1.109714E-8</v>
      </c>
      <c r="I654" s="1">
        <v>1.8599199999999999E-9</v>
      </c>
      <c r="J654" s="1">
        <v>3.5414249999999999E-9</v>
      </c>
      <c r="K654" s="1">
        <v>2.5693440000000002E-9</v>
      </c>
      <c r="L654" s="1">
        <v>5.1093840000000001E-7</v>
      </c>
      <c r="N654" s="1">
        <v>2.4000000000000001E-4</v>
      </c>
    </row>
    <row r="655" spans="1:14" x14ac:dyDescent="0.25">
      <c r="A655">
        <v>1560899558.94258</v>
      </c>
      <c r="B655">
        <f t="shared" si="20"/>
        <v>39684.317610025406</v>
      </c>
      <c r="C655">
        <f t="shared" si="21"/>
        <v>11.02342155834039</v>
      </c>
      <c r="D655">
        <v>29.640999999999998</v>
      </c>
      <c r="E655" s="1">
        <v>1.1504799999999999E-9</v>
      </c>
      <c r="F655" s="1">
        <v>4.8302839999999996E-9</v>
      </c>
      <c r="G655" s="1">
        <v>1.777721E-9</v>
      </c>
      <c r="H655" s="1">
        <v>7.1202269999999998E-9</v>
      </c>
      <c r="I655" s="1">
        <v>1.8987499999999999E-9</v>
      </c>
      <c r="J655" s="1">
        <v>4.416245E-9</v>
      </c>
      <c r="K655" s="1">
        <v>2.8129929999999999E-9</v>
      </c>
      <c r="L655" s="1">
        <v>5.4554700000000003E-7</v>
      </c>
      <c r="N655" s="1">
        <v>2.4000000000000001E-4</v>
      </c>
    </row>
    <row r="656" spans="1:14" x14ac:dyDescent="0.25">
      <c r="A656">
        <v>1560899618.86678</v>
      </c>
      <c r="B656">
        <f t="shared" si="20"/>
        <v>39744.241810083389</v>
      </c>
      <c r="C656">
        <f t="shared" si="21"/>
        <v>11.040067169467608</v>
      </c>
      <c r="D656">
        <v>29.640999999999998</v>
      </c>
      <c r="E656" s="1">
        <v>8.4436020000000003E-10</v>
      </c>
      <c r="F656" s="1">
        <v>3.4346719999999999E-9</v>
      </c>
      <c r="G656" s="1">
        <v>1.267895E-9</v>
      </c>
      <c r="H656" s="1">
        <v>7.1334440000000002E-9</v>
      </c>
      <c r="I656" s="1">
        <v>1.874261E-9</v>
      </c>
      <c r="J656" s="1">
        <v>3.7753809999999997E-9</v>
      </c>
      <c r="K656" s="1">
        <v>2.853318E-9</v>
      </c>
      <c r="L656" s="1">
        <v>4.6366530000000002E-7</v>
      </c>
      <c r="N656" s="1">
        <v>2.4000000000000001E-4</v>
      </c>
    </row>
    <row r="657" spans="1:14" x14ac:dyDescent="0.25">
      <c r="A657">
        <v>1560899678.7827599</v>
      </c>
      <c r="B657">
        <f t="shared" si="20"/>
        <v>39804.157789945602</v>
      </c>
      <c r="C657">
        <f t="shared" si="21"/>
        <v>11.056710497207112</v>
      </c>
      <c r="D657">
        <v>29.504000000000001</v>
      </c>
      <c r="E657" s="1">
        <v>1.1231289999999999E-9</v>
      </c>
      <c r="F657" s="1">
        <v>3.0493739999999998E-9</v>
      </c>
      <c r="G657" s="1">
        <v>9.9892320000000009E-10</v>
      </c>
      <c r="H657" s="1">
        <v>1.5402499999999998E-8</v>
      </c>
      <c r="I657" s="1">
        <v>1.539913E-9</v>
      </c>
      <c r="J657" s="1">
        <v>3.6997059999999998E-9</v>
      </c>
      <c r="K657" s="1">
        <v>2.680465E-9</v>
      </c>
      <c r="L657" s="1">
        <v>5.4147009999999998E-7</v>
      </c>
      <c r="N657" s="1">
        <v>2.4000000000000001E-4</v>
      </c>
    </row>
    <row r="658" spans="1:14" x14ac:dyDescent="0.25">
      <c r="A658">
        <v>1560899738.7041299</v>
      </c>
      <c r="B658">
        <f t="shared" si="20"/>
        <v>39864.079159975052</v>
      </c>
      <c r="C658">
        <f t="shared" si="21"/>
        <v>11.073355322215292</v>
      </c>
      <c r="D658">
        <v>29.367000000000001</v>
      </c>
      <c r="E658" s="1">
        <v>8.0485979999999999E-10</v>
      </c>
      <c r="F658" s="1">
        <v>4.8349219999999999E-9</v>
      </c>
      <c r="G658" s="1">
        <v>1.325679E-9</v>
      </c>
      <c r="H658" s="1">
        <v>8.9935229999999995E-9</v>
      </c>
      <c r="I658" s="1">
        <v>1.9678429999999998E-9</v>
      </c>
      <c r="J658" s="1">
        <v>4.5686869999999997E-9</v>
      </c>
      <c r="K658" s="1">
        <v>2.6450140000000002E-9</v>
      </c>
      <c r="L658" s="1">
        <v>5.333851E-7</v>
      </c>
      <c r="N658" s="1">
        <v>2.4000000000000001E-4</v>
      </c>
    </row>
    <row r="659" spans="1:14" x14ac:dyDescent="0.25">
      <c r="A659">
        <v>1560899798.62398</v>
      </c>
      <c r="B659">
        <f t="shared" si="20"/>
        <v>39923.99901008606</v>
      </c>
      <c r="C659">
        <f t="shared" si="21"/>
        <v>11.089999725023905</v>
      </c>
      <c r="D659">
        <v>29.640999999999998</v>
      </c>
      <c r="E659" s="1">
        <v>8.9713270000000002E-10</v>
      </c>
      <c r="F659" s="1">
        <v>5.2214689999999998E-9</v>
      </c>
      <c r="G659" s="1">
        <v>1.693687E-9</v>
      </c>
      <c r="H659" s="1">
        <v>7.2029620000000003E-9</v>
      </c>
      <c r="I659" s="1">
        <v>1.5178209999999999E-9</v>
      </c>
      <c r="J659" s="1">
        <v>4.3800819999999998E-9</v>
      </c>
      <c r="K659" s="1">
        <v>2.7167860000000001E-9</v>
      </c>
      <c r="L659" s="1">
        <v>4.5036010000000001E-7</v>
      </c>
      <c r="N659" s="1">
        <v>2.4000000000000001E-4</v>
      </c>
    </row>
    <row r="660" spans="1:14" x14ac:dyDescent="0.25">
      <c r="A660">
        <v>1560899858.5403099</v>
      </c>
      <c r="B660">
        <f t="shared" si="20"/>
        <v>39983.915339946747</v>
      </c>
      <c r="C660">
        <f t="shared" si="21"/>
        <v>11.106643149985208</v>
      </c>
      <c r="D660">
        <v>29.504000000000001</v>
      </c>
      <c r="E660" s="1">
        <v>1.1402229999999999E-9</v>
      </c>
      <c r="F660" s="1">
        <v>2.6694330000000001E-9</v>
      </c>
      <c r="G660" s="1">
        <v>1.6851019999999999E-9</v>
      </c>
      <c r="H660" s="1">
        <v>7.0422549999999997E-9</v>
      </c>
      <c r="I660" s="1">
        <v>1.9013740000000001E-9</v>
      </c>
      <c r="J660" s="1">
        <v>6.9902580000000004E-9</v>
      </c>
      <c r="K660" s="1">
        <v>3.3316359999999998E-9</v>
      </c>
      <c r="L660" s="1">
        <v>5.2673810000000001E-7</v>
      </c>
      <c r="N660" s="1">
        <v>2.4000000000000001E-4</v>
      </c>
    </row>
    <row r="661" spans="1:14" x14ac:dyDescent="0.25">
      <c r="A661">
        <v>1560899918.4628301</v>
      </c>
      <c r="B661">
        <f t="shared" si="20"/>
        <v>40043.837860107422</v>
      </c>
      <c r="C661">
        <f t="shared" si="21"/>
        <v>11.123288294474284</v>
      </c>
      <c r="D661">
        <v>29.504000000000001</v>
      </c>
      <c r="E661" s="1">
        <v>1.0595739999999999E-9</v>
      </c>
      <c r="F661" s="1">
        <v>2.2427819999999998E-9</v>
      </c>
      <c r="G661" s="1">
        <v>1.2626970000000001E-9</v>
      </c>
      <c r="H661" s="1">
        <v>9.3540269999999993E-9</v>
      </c>
      <c r="I661" s="1">
        <v>1.578928E-9</v>
      </c>
      <c r="J661" s="1">
        <v>6.4975829999999999E-9</v>
      </c>
      <c r="K661" s="1">
        <v>2.5555859999999998E-9</v>
      </c>
      <c r="L661" s="1">
        <v>4.4410699999999999E-7</v>
      </c>
      <c r="N661" s="1">
        <v>2.4000000000000001E-4</v>
      </c>
    </row>
    <row r="662" spans="1:14" x14ac:dyDescent="0.25">
      <c r="A662">
        <v>1560899978.3812399</v>
      </c>
      <c r="B662">
        <f t="shared" si="20"/>
        <v>40103.756269931793</v>
      </c>
      <c r="C662">
        <f t="shared" si="21"/>
        <v>11.139932297203275</v>
      </c>
      <c r="D662">
        <v>29.504000000000001</v>
      </c>
      <c r="E662" s="1">
        <v>1.083188E-9</v>
      </c>
      <c r="F662" s="1">
        <v>3.0880870000000001E-9</v>
      </c>
      <c r="G662" s="1">
        <v>1.015283E-9</v>
      </c>
      <c r="H662" s="1">
        <v>8.5180959999999997E-9</v>
      </c>
      <c r="I662" s="1">
        <v>1.5692920000000001E-9</v>
      </c>
      <c r="J662" s="1">
        <v>6.651718E-9</v>
      </c>
      <c r="K662" s="1">
        <v>2.6007590000000001E-9</v>
      </c>
      <c r="L662" s="1">
        <v>5.079628E-7</v>
      </c>
      <c r="N662" s="1">
        <v>2.4000000000000001E-4</v>
      </c>
    </row>
    <row r="663" spans="1:14" x14ac:dyDescent="0.25">
      <c r="A663">
        <v>1560900038.2999201</v>
      </c>
      <c r="B663">
        <f t="shared" si="20"/>
        <v>40163.674950122833</v>
      </c>
      <c r="C663">
        <f t="shared" si="21"/>
        <v>11.15657637503412</v>
      </c>
      <c r="D663">
        <v>29.640999999999998</v>
      </c>
      <c r="E663" s="1">
        <v>7.9610440000000003E-10</v>
      </c>
      <c r="F663" s="1">
        <v>4.9702130000000001E-9</v>
      </c>
      <c r="G663" s="1">
        <v>1.2831819999999999E-9</v>
      </c>
      <c r="H663" s="1">
        <v>8.6889460000000002E-9</v>
      </c>
      <c r="I663" s="1">
        <v>1.9570469999999998E-9</v>
      </c>
      <c r="J663" s="1">
        <v>6.6208440000000001E-9</v>
      </c>
      <c r="K663" s="1">
        <v>2.6764290000000001E-9</v>
      </c>
      <c r="L663" s="1">
        <v>5.1367349999999996E-7</v>
      </c>
      <c r="N663" s="1">
        <v>2.4000000000000001E-4</v>
      </c>
    </row>
    <row r="664" spans="1:14" x14ac:dyDescent="0.25">
      <c r="A664">
        <v>1560900098.2176099</v>
      </c>
      <c r="B664">
        <f t="shared" si="20"/>
        <v>40223.592639923096</v>
      </c>
      <c r="C664">
        <f t="shared" si="21"/>
        <v>11.173220177756415</v>
      </c>
      <c r="D664">
        <v>29.504000000000001</v>
      </c>
      <c r="E664" s="1">
        <v>1.1264809999999999E-9</v>
      </c>
      <c r="F664" s="1">
        <v>2.700124E-9</v>
      </c>
      <c r="G664" s="1">
        <v>1.6609829999999999E-9</v>
      </c>
      <c r="H664" s="1">
        <v>7.0593100000000001E-9</v>
      </c>
      <c r="I664" s="1">
        <v>1.5643819999999999E-9</v>
      </c>
      <c r="J664" s="1">
        <v>5.2350210000000003E-9</v>
      </c>
      <c r="K664" s="1">
        <v>2.6530400000000002E-9</v>
      </c>
      <c r="L664" s="1">
        <v>4.2867539999999999E-7</v>
      </c>
      <c r="N664" s="1">
        <v>2.4000000000000001E-4</v>
      </c>
    </row>
    <row r="665" spans="1:14" x14ac:dyDescent="0.25">
      <c r="A665">
        <v>1560900158.14045</v>
      </c>
      <c r="B665">
        <f t="shared" si="20"/>
        <v>40283.515480041504</v>
      </c>
      <c r="C665">
        <f t="shared" si="21"/>
        <v>11.189865411122639</v>
      </c>
      <c r="D665">
        <v>29.227</v>
      </c>
      <c r="E665" s="1">
        <v>1.205195E-9</v>
      </c>
      <c r="F665" s="1">
        <v>2.6744819999999999E-9</v>
      </c>
      <c r="G665" s="1">
        <v>1.7108570000000001E-9</v>
      </c>
      <c r="H665" s="1">
        <v>7.3833479999999999E-9</v>
      </c>
      <c r="I665" s="1">
        <v>1.840969E-9</v>
      </c>
      <c r="J665" s="1">
        <v>4.5353850000000001E-9</v>
      </c>
      <c r="K665" s="1">
        <v>3.1865729999999998E-9</v>
      </c>
      <c r="L665" s="1">
        <v>5.1962069999999999E-7</v>
      </c>
      <c r="N665" s="1">
        <v>2.4000000000000001E-4</v>
      </c>
    </row>
    <row r="666" spans="1:14" x14ac:dyDescent="0.25">
      <c r="A666">
        <v>1560900218.0563099</v>
      </c>
      <c r="B666">
        <f t="shared" si="20"/>
        <v>40343.431339979172</v>
      </c>
      <c r="C666">
        <f t="shared" si="21"/>
        <v>11.206508705549769</v>
      </c>
      <c r="D666">
        <v>29.367000000000001</v>
      </c>
      <c r="E666" s="1">
        <v>1.1247319999999999E-9</v>
      </c>
      <c r="F666" s="1">
        <v>2.1611630000000001E-9</v>
      </c>
      <c r="G666" s="1">
        <v>1.2755379999999999E-9</v>
      </c>
      <c r="H666" s="1">
        <v>8.5773130000000002E-9</v>
      </c>
      <c r="I666" s="1">
        <v>1.491315E-9</v>
      </c>
      <c r="J666" s="1">
        <v>4.2512499999999998E-9</v>
      </c>
      <c r="K666" s="1">
        <v>2.654416E-9</v>
      </c>
      <c r="L666" s="1">
        <v>5.256622E-7</v>
      </c>
      <c r="N666" s="1">
        <v>2.4000000000000001E-4</v>
      </c>
    </row>
    <row r="667" spans="1:14" x14ac:dyDescent="0.25">
      <c r="A667">
        <v>1560900277.9770501</v>
      </c>
      <c r="B667">
        <f t="shared" si="20"/>
        <v>40403.352080106735</v>
      </c>
      <c r="C667">
        <f t="shared" si="21"/>
        <v>11.223153355585204</v>
      </c>
      <c r="D667">
        <v>29.367000000000001</v>
      </c>
      <c r="E667" s="1">
        <v>1.085812E-9</v>
      </c>
      <c r="F667" s="1">
        <v>4.7396729999999997E-9</v>
      </c>
      <c r="G667" s="1">
        <v>9.7914499999999993E-10</v>
      </c>
      <c r="H667" s="1">
        <v>8.7353600000000007E-9</v>
      </c>
      <c r="I667" s="1">
        <v>1.4965510000000001E-9</v>
      </c>
      <c r="J667" s="1">
        <v>5.4248339999999998E-9</v>
      </c>
      <c r="K667" s="1">
        <v>2.7367360000000002E-9</v>
      </c>
      <c r="L667" s="1">
        <v>5.165832E-7</v>
      </c>
      <c r="N667" s="1">
        <v>2.4000000000000001E-4</v>
      </c>
    </row>
    <row r="668" spans="1:14" x14ac:dyDescent="0.25">
      <c r="A668">
        <v>1560900337.8977101</v>
      </c>
      <c r="B668">
        <f t="shared" si="20"/>
        <v>40463.272740125656</v>
      </c>
      <c r="C668">
        <f t="shared" si="21"/>
        <v>11.239797983368238</v>
      </c>
      <c r="D668">
        <v>29.367000000000001</v>
      </c>
      <c r="E668" s="1">
        <v>8.8417659999999999E-10</v>
      </c>
      <c r="F668" s="1">
        <v>2.8140200000000002E-9</v>
      </c>
      <c r="G668" s="1">
        <v>1.68919E-9</v>
      </c>
      <c r="H668" s="1">
        <v>7.2427230000000001E-9</v>
      </c>
      <c r="I668" s="1">
        <v>1.961721E-9</v>
      </c>
      <c r="J668" s="1">
        <v>3.682993E-9</v>
      </c>
      <c r="K668" s="1">
        <v>2.7441239999999999E-9</v>
      </c>
      <c r="L668" s="1">
        <v>5.3507509999999996E-7</v>
      </c>
      <c r="N668" s="1">
        <v>2.4000000000000001E-4</v>
      </c>
    </row>
    <row r="669" spans="1:14" x14ac:dyDescent="0.25">
      <c r="A669">
        <v>1560900397.8151801</v>
      </c>
      <c r="B669">
        <f t="shared" si="20"/>
        <v>40523.190210103989</v>
      </c>
      <c r="C669">
        <f t="shared" si="21"/>
        <v>11.256441725028886</v>
      </c>
      <c r="D669">
        <v>29.367000000000001</v>
      </c>
      <c r="E669" s="1">
        <v>1.1769770000000001E-9</v>
      </c>
      <c r="F669" s="1">
        <v>2.6610750000000001E-9</v>
      </c>
      <c r="G669" s="1">
        <v>1.6740639999999999E-9</v>
      </c>
      <c r="H669" s="1">
        <v>7.4506430000000004E-9</v>
      </c>
      <c r="I669" s="1">
        <v>1.5526049999999999E-9</v>
      </c>
      <c r="J669" s="1">
        <v>3.975942E-9</v>
      </c>
      <c r="K669" s="1">
        <v>2.7368739999999999E-9</v>
      </c>
      <c r="L669" s="1">
        <v>4.55925E-7</v>
      </c>
      <c r="N669" s="1">
        <v>2.4000000000000001E-4</v>
      </c>
    </row>
    <row r="670" spans="1:14" x14ac:dyDescent="0.25">
      <c r="A670">
        <v>1560900457.7372401</v>
      </c>
      <c r="B670">
        <f t="shared" si="20"/>
        <v>40583.112270116806</v>
      </c>
      <c r="C670">
        <f t="shared" si="21"/>
        <v>11.273086741699112</v>
      </c>
      <c r="D670">
        <v>29.227</v>
      </c>
      <c r="E670" s="1">
        <v>8.2413599999999998E-10</v>
      </c>
      <c r="F670" s="1">
        <v>2.2135580000000001E-9</v>
      </c>
      <c r="G670" s="1">
        <v>1.240378E-9</v>
      </c>
      <c r="H670" s="1">
        <v>7.3971319999999999E-9</v>
      </c>
      <c r="I670" s="1">
        <v>1.789717E-9</v>
      </c>
      <c r="J670" s="1">
        <v>4.833381E-9</v>
      </c>
      <c r="K670" s="1">
        <v>2.8247730000000001E-9</v>
      </c>
      <c r="L670" s="1">
        <v>5.5227150000000005E-7</v>
      </c>
      <c r="N670" s="1">
        <v>2.4000000000000001E-4</v>
      </c>
    </row>
    <row r="671" spans="1:14" x14ac:dyDescent="0.25">
      <c r="A671">
        <v>1560900517.6612</v>
      </c>
      <c r="B671">
        <f t="shared" si="20"/>
        <v>40643.03623008728</v>
      </c>
      <c r="C671">
        <f t="shared" si="21"/>
        <v>11.289732286135356</v>
      </c>
      <c r="D671">
        <v>29.367000000000001</v>
      </c>
      <c r="E671" s="1">
        <v>1.146207E-9</v>
      </c>
      <c r="F671" s="1">
        <v>2.1354010000000002E-9</v>
      </c>
      <c r="G671" s="1">
        <v>9.6791289999999991E-10</v>
      </c>
      <c r="H671" s="1">
        <v>8.805856E-9</v>
      </c>
      <c r="I671" s="1">
        <v>1.542029E-9</v>
      </c>
      <c r="J671" s="1">
        <v>6.9490779999999999E-9</v>
      </c>
      <c r="K671" s="1">
        <v>2.7154110000000001E-9</v>
      </c>
      <c r="L671" s="1">
        <v>5.5015000000000004E-7</v>
      </c>
      <c r="N671" s="1">
        <v>2.4000000000000001E-4</v>
      </c>
    </row>
    <row r="672" spans="1:14" x14ac:dyDescent="0.25">
      <c r="A672">
        <v>1560900577.58023</v>
      </c>
      <c r="B672">
        <f t="shared" si="20"/>
        <v>40702.955260038376</v>
      </c>
      <c r="C672">
        <f t="shared" si="21"/>
        <v>11.30637646112177</v>
      </c>
      <c r="D672">
        <v>29.367000000000001</v>
      </c>
      <c r="E672" s="1">
        <v>1.156036E-9</v>
      </c>
      <c r="F672" s="1">
        <v>2.7734860000000001E-9</v>
      </c>
      <c r="G672" s="1">
        <v>1.2599459999999999E-9</v>
      </c>
      <c r="H672" s="1">
        <v>8.5721119999999999E-9</v>
      </c>
      <c r="I672" s="1">
        <v>1.452717E-9</v>
      </c>
      <c r="J672" s="1">
        <v>6.9454729999999997E-9</v>
      </c>
      <c r="K672" s="1">
        <v>2.7502649999999999E-9</v>
      </c>
      <c r="L672" s="1">
        <v>5.4347600000000004E-7</v>
      </c>
      <c r="N672" s="1">
        <v>2.4000000000000001E-4</v>
      </c>
    </row>
    <row r="673" spans="1:14" x14ac:dyDescent="0.25">
      <c r="A673">
        <v>1560900637.4986</v>
      </c>
      <c r="B673">
        <f t="shared" si="20"/>
        <v>40762.873630046844</v>
      </c>
      <c r="C673">
        <f t="shared" si="21"/>
        <v>11.323020452790789</v>
      </c>
      <c r="D673">
        <v>29.504000000000001</v>
      </c>
      <c r="E673" s="1">
        <v>8.0574629999999999E-10</v>
      </c>
      <c r="F673" s="1">
        <v>2.6447779999999998E-9</v>
      </c>
      <c r="G673" s="1">
        <v>1.6254159999999999E-9</v>
      </c>
      <c r="H673" s="1">
        <v>7.006506E-9</v>
      </c>
      <c r="I673" s="1">
        <v>1.9416049999999999E-9</v>
      </c>
      <c r="J673" s="1">
        <v>5.292126E-9</v>
      </c>
      <c r="K673" s="1">
        <v>2.8130939999999999E-9</v>
      </c>
      <c r="L673" s="1">
        <v>5.4491289999999996E-7</v>
      </c>
      <c r="N673" s="1">
        <v>2.4000000000000001E-4</v>
      </c>
    </row>
    <row r="674" spans="1:14" x14ac:dyDescent="0.25">
      <c r="A674">
        <v>1560900697.4178801</v>
      </c>
      <c r="B674">
        <f t="shared" si="20"/>
        <v>40822.79291009903</v>
      </c>
      <c r="C674">
        <f t="shared" si="21"/>
        <v>11.339664697249731</v>
      </c>
      <c r="D674">
        <v>29.367000000000001</v>
      </c>
      <c r="E674" s="1">
        <v>1.075317E-9</v>
      </c>
      <c r="F674" s="1">
        <v>2.6757010000000001E-9</v>
      </c>
      <c r="G674" s="1">
        <v>1.6151959999999999E-9</v>
      </c>
      <c r="H674" s="1">
        <v>6.820545E-9</v>
      </c>
      <c r="I674" s="1">
        <v>1.450602E-9</v>
      </c>
      <c r="J674" s="1">
        <v>6.3295200000000003E-9</v>
      </c>
      <c r="K674" s="1">
        <v>2.7193089999999999E-9</v>
      </c>
      <c r="L674" s="1">
        <v>5.6082190000000003E-7</v>
      </c>
      <c r="N674" s="1">
        <v>2.4000000000000001E-4</v>
      </c>
    </row>
    <row r="675" spans="1:14" x14ac:dyDescent="0.25">
      <c r="A675">
        <v>1560900757.3375199</v>
      </c>
      <c r="B675">
        <f t="shared" si="20"/>
        <v>40882.71254992485</v>
      </c>
      <c r="C675">
        <f t="shared" si="21"/>
        <v>11.356309041645792</v>
      </c>
      <c r="D675">
        <v>29.504000000000001</v>
      </c>
      <c r="E675" s="1">
        <v>7.896764E-10</v>
      </c>
      <c r="F675" s="1">
        <v>2.1884120000000001E-9</v>
      </c>
      <c r="G675" s="1">
        <v>1.2391549999999999E-9</v>
      </c>
      <c r="H675" s="1">
        <v>6.9061460000000002E-9</v>
      </c>
      <c r="I675" s="1">
        <v>1.839861E-9</v>
      </c>
      <c r="J675" s="1">
        <v>7.0031770000000001E-9</v>
      </c>
      <c r="K675" s="1">
        <v>3.3604780000000001E-9</v>
      </c>
      <c r="L675" s="1">
        <v>5.4408410000000004E-7</v>
      </c>
      <c r="N675" s="1">
        <v>2.4000000000000001E-4</v>
      </c>
    </row>
    <row r="676" spans="1:14" x14ac:dyDescent="0.25">
      <c r="A676">
        <v>1560900817.2553101</v>
      </c>
      <c r="B676">
        <f t="shared" si="20"/>
        <v>40942.630340099335</v>
      </c>
      <c r="C676">
        <f t="shared" si="21"/>
        <v>11.372952872249815</v>
      </c>
      <c r="D676">
        <v>29.367000000000001</v>
      </c>
      <c r="E676" s="1">
        <v>1.065259E-9</v>
      </c>
      <c r="F676" s="1">
        <v>2.0589420000000001E-9</v>
      </c>
      <c r="G676" s="1">
        <v>9.554599000000001E-10</v>
      </c>
      <c r="H676" s="1">
        <v>8.3688519999999995E-9</v>
      </c>
      <c r="I676" s="1">
        <v>1.493695E-9</v>
      </c>
      <c r="J676" s="1">
        <v>6.1800270000000001E-9</v>
      </c>
      <c r="K676" s="1">
        <v>2.6787219999999998E-9</v>
      </c>
      <c r="L676" s="1">
        <v>5.4512929999999996E-7</v>
      </c>
      <c r="N676" s="1">
        <v>2.4000000000000001E-4</v>
      </c>
    </row>
    <row r="677" spans="1:14" x14ac:dyDescent="0.25">
      <c r="A677">
        <v>1560900877.17874</v>
      </c>
      <c r="B677">
        <f t="shared" si="20"/>
        <v>41002.553770065308</v>
      </c>
      <c r="C677">
        <f t="shared" si="21"/>
        <v>11.389598269462585</v>
      </c>
      <c r="D677">
        <v>29.227</v>
      </c>
      <c r="E677" s="1">
        <v>1.074005E-9</v>
      </c>
      <c r="F677" s="1">
        <v>2.6129410000000002E-9</v>
      </c>
      <c r="G677" s="1">
        <v>1.21225E-9</v>
      </c>
      <c r="H677" s="1">
        <v>8.3644509999999995E-9</v>
      </c>
      <c r="I677" s="1">
        <v>1.807507E-9</v>
      </c>
      <c r="J677" s="1">
        <v>4.3255259999999996E-9</v>
      </c>
      <c r="K677" s="1">
        <v>2.741322E-9</v>
      </c>
      <c r="L677" s="1">
        <v>5.4538580000000005E-7</v>
      </c>
      <c r="N677" s="1">
        <v>2.4000000000000001E-4</v>
      </c>
    </row>
    <row r="678" spans="1:14" x14ac:dyDescent="0.25">
      <c r="A678">
        <v>1560900937.10024</v>
      </c>
      <c r="B678">
        <f t="shared" si="20"/>
        <v>41062.475270032883</v>
      </c>
      <c r="C678">
        <f t="shared" si="21"/>
        <v>11.40624313056469</v>
      </c>
      <c r="D678">
        <v>29.367000000000001</v>
      </c>
      <c r="E678" s="1">
        <v>1.050391E-9</v>
      </c>
      <c r="F678" s="1">
        <v>2.5090900000000001E-9</v>
      </c>
      <c r="G678" s="1">
        <v>1.649536E-9</v>
      </c>
      <c r="H678" s="1">
        <v>6.6260559999999997E-9</v>
      </c>
      <c r="I678" s="1">
        <v>1.771973E-9</v>
      </c>
      <c r="J678" s="1">
        <v>3.5729619999999998E-9</v>
      </c>
      <c r="K678" s="1">
        <v>2.8098839999999998E-9</v>
      </c>
      <c r="L678" s="1">
        <v>5.2633249999999999E-7</v>
      </c>
      <c r="N678" s="1">
        <v>2.4000000000000001E-4</v>
      </c>
    </row>
    <row r="679" spans="1:14" x14ac:dyDescent="0.25">
      <c r="A679">
        <v>1560900997.0227499</v>
      </c>
      <c r="B679">
        <f t="shared" si="20"/>
        <v>41122.397779941559</v>
      </c>
      <c r="C679">
        <f t="shared" si="21"/>
        <v>11.422888272205988</v>
      </c>
      <c r="D679">
        <v>29.504000000000001</v>
      </c>
      <c r="E679" s="1">
        <v>1.0827509999999999E-9</v>
      </c>
      <c r="F679" s="1">
        <v>2.4924220000000002E-9</v>
      </c>
      <c r="G679" s="1">
        <v>1.667523E-9</v>
      </c>
      <c r="H679" s="1">
        <v>6.841535E-9</v>
      </c>
      <c r="I679" s="1">
        <v>1.731405E-9</v>
      </c>
      <c r="J679" s="1">
        <v>3.4986800000000002E-9</v>
      </c>
      <c r="K679" s="1">
        <v>2.789246E-9</v>
      </c>
      <c r="L679" s="1">
        <v>5.3031629999999997E-7</v>
      </c>
      <c r="N679" s="1">
        <v>2.4000000000000001E-4</v>
      </c>
    </row>
    <row r="680" spans="1:14" x14ac:dyDescent="0.25">
      <c r="A680">
        <v>1560901056.94031</v>
      </c>
      <c r="B680">
        <f t="shared" si="20"/>
        <v>41182.315340042114</v>
      </c>
      <c r="C680">
        <f t="shared" si="21"/>
        <v>11.439532038900587</v>
      </c>
      <c r="D680">
        <v>29.227</v>
      </c>
      <c r="E680" s="1">
        <v>8.1088869999999998E-10</v>
      </c>
      <c r="F680" s="1">
        <v>2.1601250000000001E-9</v>
      </c>
      <c r="G680" s="1">
        <v>1.2134730000000001E-9</v>
      </c>
      <c r="H680" s="1">
        <v>6.9254970000000004E-9</v>
      </c>
      <c r="I680" s="1">
        <v>1.77908E-9</v>
      </c>
      <c r="J680" s="1">
        <v>4.1913599999999999E-9</v>
      </c>
      <c r="K680" s="1">
        <v>3.3822520000000002E-9</v>
      </c>
      <c r="L680" s="1">
        <v>5.3258670000000003E-7</v>
      </c>
      <c r="N680" s="1">
        <v>2.4000000000000001E-4</v>
      </c>
    </row>
    <row r="681" spans="1:14" x14ac:dyDescent="0.25">
      <c r="A681">
        <v>1560901116.86184</v>
      </c>
      <c r="B681">
        <f t="shared" si="20"/>
        <v>41242.23687005043</v>
      </c>
      <c r="C681">
        <f t="shared" si="21"/>
        <v>11.456176908347341</v>
      </c>
      <c r="D681">
        <v>29.504000000000001</v>
      </c>
      <c r="E681" s="1">
        <v>1.152617E-9</v>
      </c>
      <c r="F681" s="1">
        <v>2.7680529999999999E-9</v>
      </c>
      <c r="G681" s="1">
        <v>9.9037709999999995E-10</v>
      </c>
      <c r="H681" s="1">
        <v>8.9582620000000007E-9</v>
      </c>
      <c r="I681" s="1">
        <v>1.5366229999999999E-9</v>
      </c>
      <c r="J681" s="1">
        <v>3.6969200000000001E-9</v>
      </c>
      <c r="K681" s="1">
        <v>2.8682690000000002E-9</v>
      </c>
      <c r="L681" s="1">
        <v>5.460926E-7</v>
      </c>
      <c r="N681" s="1">
        <v>2.4000000000000001E-4</v>
      </c>
    </row>
    <row r="682" spans="1:14" x14ac:dyDescent="0.25">
      <c r="A682">
        <v>1560901176.78248</v>
      </c>
      <c r="B682">
        <f t="shared" si="20"/>
        <v>41302.157510042191</v>
      </c>
      <c r="C682">
        <f t="shared" si="21"/>
        <v>11.472821530567275</v>
      </c>
      <c r="D682">
        <v>29.367000000000001</v>
      </c>
      <c r="E682" s="1">
        <v>8.21608E-10</v>
      </c>
      <c r="F682" s="1">
        <v>2.6527180000000001E-9</v>
      </c>
      <c r="G682" s="1">
        <v>1.2587230000000001E-9</v>
      </c>
      <c r="H682" s="1">
        <v>9.9055350000000002E-9</v>
      </c>
      <c r="I682" s="1">
        <v>1.894086E-9</v>
      </c>
      <c r="J682" s="1">
        <v>3.5553200000000001E-9</v>
      </c>
      <c r="K682" s="1">
        <v>2.78105E-9</v>
      </c>
      <c r="L682" s="1">
        <v>5.4912640000000001E-7</v>
      </c>
      <c r="N682" s="1">
        <v>2.4000000000000001E-4</v>
      </c>
    </row>
    <row r="683" spans="1:14" x14ac:dyDescent="0.25">
      <c r="A683">
        <v>1560901236.70191</v>
      </c>
      <c r="B683">
        <f t="shared" si="20"/>
        <v>41362.076940059662</v>
      </c>
      <c r="C683">
        <f t="shared" si="21"/>
        <v>11.489465816683239</v>
      </c>
      <c r="D683">
        <v>29.504000000000001</v>
      </c>
      <c r="E683" s="1">
        <v>1.145352E-9</v>
      </c>
      <c r="F683" s="1">
        <v>4.7954940000000004E-9</v>
      </c>
      <c r="G683" s="1">
        <v>1.658121E-9</v>
      </c>
      <c r="H683" s="1">
        <v>7.2378870000000004E-9</v>
      </c>
      <c r="I683" s="1">
        <v>1.503954E-9</v>
      </c>
      <c r="J683" s="1">
        <v>3.5759799999999999E-9</v>
      </c>
      <c r="K683" s="1">
        <v>2.7089900000000002E-9</v>
      </c>
      <c r="L683" s="1">
        <v>4.5676740000000002E-7</v>
      </c>
      <c r="N683" s="1">
        <v>2.4000000000000001E-4</v>
      </c>
    </row>
    <row r="684" spans="1:14" x14ac:dyDescent="0.25">
      <c r="A684">
        <v>1560901296.6217699</v>
      </c>
      <c r="B684">
        <f t="shared" si="20"/>
        <v>41421.996799945831</v>
      </c>
      <c r="C684">
        <f t="shared" si="21"/>
        <v>11.506110222207175</v>
      </c>
      <c r="D684">
        <v>29.367000000000001</v>
      </c>
      <c r="E684" s="1">
        <v>8.0422780000000005E-10</v>
      </c>
      <c r="F684" s="1">
        <v>2.9469259999999998E-9</v>
      </c>
      <c r="G684" s="1">
        <v>1.2608630000000001E-9</v>
      </c>
      <c r="H684" s="1">
        <v>7.154719E-9</v>
      </c>
      <c r="I684" s="1">
        <v>1.848024E-9</v>
      </c>
      <c r="J684" s="1">
        <v>5.2597040000000004E-9</v>
      </c>
      <c r="K684" s="1">
        <v>2.5732419999999999E-9</v>
      </c>
      <c r="L684" s="1">
        <v>5.344976E-7</v>
      </c>
      <c r="N684" s="1">
        <v>2.4000000000000001E-4</v>
      </c>
    </row>
    <row r="685" spans="1:14" x14ac:dyDescent="0.25">
      <c r="A685">
        <v>1560901356.5404799</v>
      </c>
      <c r="B685">
        <f t="shared" si="20"/>
        <v>41481.915509939194</v>
      </c>
      <c r="C685">
        <f t="shared" si="21"/>
        <v>11.522754308316443</v>
      </c>
      <c r="D685">
        <v>29.504000000000001</v>
      </c>
      <c r="E685" s="1">
        <v>8.089679E-10</v>
      </c>
      <c r="F685" s="1">
        <v>2.2105000000000002E-9</v>
      </c>
      <c r="G685" s="1">
        <v>1.2428240000000001E-9</v>
      </c>
      <c r="H685" s="1">
        <v>1.5051200000000001E-8</v>
      </c>
      <c r="I685" s="1">
        <v>1.566002E-9</v>
      </c>
      <c r="J685" s="1">
        <v>4.2544989999999998E-9</v>
      </c>
      <c r="K685" s="1">
        <v>2.5188979999999998E-9</v>
      </c>
      <c r="L685" s="1">
        <v>4.6233329999999999E-7</v>
      </c>
      <c r="N685" s="1">
        <v>2.4000000000000001E-4</v>
      </c>
    </row>
    <row r="686" spans="1:14" x14ac:dyDescent="0.25">
      <c r="A686">
        <v>1560901416.45942</v>
      </c>
      <c r="B686">
        <f t="shared" si="20"/>
        <v>41541.834450006485</v>
      </c>
      <c r="C686">
        <f t="shared" si="21"/>
        <v>11.539398458335135</v>
      </c>
      <c r="D686">
        <v>29.504000000000001</v>
      </c>
      <c r="E686" s="1">
        <v>1.0639469999999999E-9</v>
      </c>
      <c r="F686" s="1">
        <v>2.6573150000000001E-9</v>
      </c>
      <c r="G686" s="1">
        <v>1.028224E-9</v>
      </c>
      <c r="H686" s="1">
        <v>1.5036909999999999E-8</v>
      </c>
      <c r="I686" s="1">
        <v>1.5490790000000001E-9</v>
      </c>
      <c r="J686" s="1">
        <v>4.7191209999999996E-9</v>
      </c>
      <c r="K686" s="1">
        <v>2.6684030000000001E-9</v>
      </c>
      <c r="L686" s="1">
        <v>5.6425969999999997E-7</v>
      </c>
      <c r="N686" s="1">
        <v>2.4000000000000001E-4</v>
      </c>
    </row>
    <row r="687" spans="1:14" x14ac:dyDescent="0.25">
      <c r="A687">
        <v>1560901476.3780301</v>
      </c>
      <c r="B687">
        <f t="shared" si="20"/>
        <v>41601.753060102463</v>
      </c>
      <c r="C687">
        <f t="shared" si="21"/>
        <v>11.556042516695129</v>
      </c>
      <c r="D687">
        <v>29.367000000000001</v>
      </c>
      <c r="E687" s="1">
        <v>7.9899689999999997E-10</v>
      </c>
      <c r="F687" s="1">
        <v>4.983356E-9</v>
      </c>
      <c r="G687" s="1">
        <v>1.3253730000000001E-9</v>
      </c>
      <c r="H687" s="1">
        <v>9.471812E-9</v>
      </c>
      <c r="I687" s="1">
        <v>2.0156550000000001E-9</v>
      </c>
      <c r="J687" s="1">
        <v>3.6911169999999998E-9</v>
      </c>
      <c r="K687" s="1">
        <v>2.612912E-9</v>
      </c>
      <c r="L687" s="1">
        <v>5.4642109999999996E-7</v>
      </c>
      <c r="N687" s="1">
        <v>2.4000000000000001E-4</v>
      </c>
    </row>
    <row r="688" spans="1:14" x14ac:dyDescent="0.25">
      <c r="A688">
        <v>1560901536.2957399</v>
      </c>
      <c r="B688">
        <f t="shared" si="20"/>
        <v>41661.670769929886</v>
      </c>
      <c r="C688">
        <f t="shared" si="21"/>
        <v>11.572686324980523</v>
      </c>
      <c r="D688">
        <v>29.367000000000001</v>
      </c>
      <c r="E688" s="1">
        <v>1.096307E-9</v>
      </c>
      <c r="F688" s="1">
        <v>5.2307459999999999E-9</v>
      </c>
      <c r="G688" s="1">
        <v>1.638907E-9</v>
      </c>
      <c r="H688" s="1">
        <v>6.8011939999999998E-9</v>
      </c>
      <c r="I688" s="1">
        <v>1.9209209999999999E-9</v>
      </c>
      <c r="J688" s="1">
        <v>5.2784299999999999E-9</v>
      </c>
      <c r="K688" s="1">
        <v>2.5732419999999999E-9</v>
      </c>
      <c r="L688" s="1">
        <v>5.2909159999999996E-7</v>
      </c>
      <c r="N688" s="1">
        <v>2.4000000000000001E-4</v>
      </c>
    </row>
    <row r="689" spans="1:14" x14ac:dyDescent="0.25">
      <c r="A689">
        <v>1560901596.2175901</v>
      </c>
      <c r="B689">
        <f t="shared" si="20"/>
        <v>41721.592620134354</v>
      </c>
      <c r="C689">
        <f t="shared" si="21"/>
        <v>11.589331283370655</v>
      </c>
      <c r="D689">
        <v>29.227</v>
      </c>
      <c r="E689" s="1">
        <v>7.4725180000000004E-10</v>
      </c>
      <c r="F689" s="1">
        <v>3.1220790000000001E-9</v>
      </c>
      <c r="G689" s="1">
        <v>1.3152840000000001E-9</v>
      </c>
      <c r="H689" s="1">
        <v>1.078527E-8</v>
      </c>
      <c r="I689" s="1">
        <v>1.7491720000000001E-9</v>
      </c>
      <c r="J689" s="1">
        <v>4.8086910000000002E-9</v>
      </c>
      <c r="K689" s="1">
        <v>2.55421E-9</v>
      </c>
      <c r="L689" s="1">
        <v>5.21753E-7</v>
      </c>
      <c r="N689" s="1">
        <v>2.4000000000000001E-4</v>
      </c>
    </row>
    <row r="690" spans="1:14" x14ac:dyDescent="0.25">
      <c r="A690">
        <v>1560901656.1364701</v>
      </c>
      <c r="B690">
        <f t="shared" si="20"/>
        <v>41781.511500120163</v>
      </c>
      <c r="C690">
        <f t="shared" si="21"/>
        <v>11.605975416700046</v>
      </c>
      <c r="D690">
        <v>29.504000000000001</v>
      </c>
      <c r="E690" s="1">
        <v>1.07969E-9</v>
      </c>
      <c r="F690" s="1">
        <v>2.0698019999999998E-9</v>
      </c>
      <c r="G690" s="1">
        <v>1.3018320000000001E-9</v>
      </c>
      <c r="H690" s="1">
        <v>1.4595399999999999E-8</v>
      </c>
      <c r="I690" s="1">
        <v>1.4753689999999999E-9</v>
      </c>
      <c r="J690" s="1">
        <v>5.7259790000000002E-9</v>
      </c>
      <c r="K690" s="1">
        <v>2.4565269999999999E-9</v>
      </c>
      <c r="L690" s="1">
        <v>5.4790699999999996E-7</v>
      </c>
      <c r="N690" s="1">
        <v>2.4000000000000001E-4</v>
      </c>
    </row>
    <row r="691" spans="1:14" x14ac:dyDescent="0.25">
      <c r="A691">
        <v>1560901716.0562999</v>
      </c>
      <c r="B691">
        <f t="shared" si="20"/>
        <v>41841.431329965591</v>
      </c>
      <c r="C691">
        <f t="shared" si="21"/>
        <v>11.62261981387933</v>
      </c>
      <c r="D691">
        <v>29.367000000000001</v>
      </c>
      <c r="E691" s="1">
        <v>1.065259E-9</v>
      </c>
      <c r="F691" s="1">
        <v>5.0935969999999997E-9</v>
      </c>
      <c r="G691" s="1">
        <v>1.0304220000000001E-9</v>
      </c>
      <c r="H691" s="1">
        <v>1.4911170000000002E-8</v>
      </c>
      <c r="I691" s="1">
        <v>1.9218090000000001E-9</v>
      </c>
      <c r="J691" s="1">
        <v>7.9255849999999994E-9</v>
      </c>
      <c r="K691" s="1">
        <v>2.5741600000000001E-9</v>
      </c>
      <c r="L691" s="1">
        <v>5.3554949999999999E-7</v>
      </c>
      <c r="N691" s="1">
        <v>2.4000000000000001E-4</v>
      </c>
    </row>
    <row r="692" spans="1:14" x14ac:dyDescent="0.25">
      <c r="A692">
        <v>1560901775.97346</v>
      </c>
      <c r="B692">
        <f t="shared" si="20"/>
        <v>41901.348489999771</v>
      </c>
      <c r="C692">
        <f t="shared" si="21"/>
        <v>11.639263469444382</v>
      </c>
      <c r="D692">
        <v>29.367000000000001</v>
      </c>
      <c r="E692" s="1">
        <v>8.0606769999999998E-10</v>
      </c>
      <c r="F692" s="1">
        <v>4.8928520000000003E-9</v>
      </c>
      <c r="G692" s="1">
        <v>1.3119210000000001E-9</v>
      </c>
      <c r="H692" s="1">
        <v>9.752788E-9</v>
      </c>
      <c r="I692" s="1">
        <v>1.8095800000000001E-9</v>
      </c>
      <c r="J692" s="1">
        <v>3.427435E-9</v>
      </c>
      <c r="K692" s="1">
        <v>2.4712020000000001E-9</v>
      </c>
      <c r="L692" s="1">
        <v>5.4263850000000001E-7</v>
      </c>
      <c r="N692" s="1">
        <v>2.4000000000000001E-4</v>
      </c>
    </row>
    <row r="693" spans="1:14" x14ac:dyDescent="0.25">
      <c r="A693">
        <v>1560901835.88989</v>
      </c>
      <c r="B693">
        <f t="shared" si="20"/>
        <v>41961.264919996262</v>
      </c>
      <c r="C693">
        <f t="shared" si="21"/>
        <v>11.655906922221185</v>
      </c>
      <c r="D693">
        <v>29.367000000000001</v>
      </c>
      <c r="E693" s="1">
        <v>1.1222739999999999E-9</v>
      </c>
      <c r="F693" s="1">
        <v>4.9516589999999999E-9</v>
      </c>
      <c r="G693" s="1">
        <v>1.753373E-9</v>
      </c>
      <c r="H693" s="1">
        <v>1.149784E-8</v>
      </c>
      <c r="I693" s="1">
        <v>1.7661030000000001E-9</v>
      </c>
      <c r="J693" s="1">
        <v>4.1365770000000001E-9</v>
      </c>
      <c r="K693" s="1">
        <v>2.6956430000000001E-9</v>
      </c>
      <c r="L693" s="1">
        <v>5.5335620000000001E-7</v>
      </c>
      <c r="N693" s="1">
        <v>2.4000000000000001E-4</v>
      </c>
    </row>
    <row r="694" spans="1:14" x14ac:dyDescent="0.25">
      <c r="A694">
        <v>1560901895.8099799</v>
      </c>
      <c r="B694">
        <f t="shared" si="20"/>
        <v>42021.18500995636</v>
      </c>
      <c r="C694">
        <f t="shared" si="21"/>
        <v>11.672551391654544</v>
      </c>
      <c r="D694">
        <v>29.367000000000001</v>
      </c>
      <c r="E694" s="1">
        <v>8.5384030000000001E-10</v>
      </c>
      <c r="F694" s="1">
        <v>2.1717609999999999E-9</v>
      </c>
      <c r="G694" s="1">
        <v>1.2706459999999999E-9</v>
      </c>
      <c r="H694" s="1">
        <v>1.1433929999999999E-8</v>
      </c>
      <c r="I694" s="1">
        <v>1.9480190000000002E-9</v>
      </c>
      <c r="J694" s="1">
        <v>3.5077339999999999E-9</v>
      </c>
      <c r="K694" s="1">
        <v>2.2793419999999999E-9</v>
      </c>
      <c r="L694" s="1">
        <v>4.7134150000000003E-7</v>
      </c>
      <c r="N694" s="1">
        <v>2.4000000000000001E-4</v>
      </c>
    </row>
    <row r="695" spans="1:14" x14ac:dyDescent="0.25">
      <c r="A695">
        <v>1560901955.72595</v>
      </c>
      <c r="B695">
        <f t="shared" si="20"/>
        <v>42081.100980043411</v>
      </c>
      <c r="C695">
        <f t="shared" si="21"/>
        <v>11.689194716678726</v>
      </c>
      <c r="D695">
        <v>29.504000000000001</v>
      </c>
      <c r="E695" s="1">
        <v>1.103042E-9</v>
      </c>
      <c r="F695" s="1">
        <v>3.5708440000000001E-9</v>
      </c>
      <c r="G695" s="1">
        <v>1.0243169999999999E-9</v>
      </c>
      <c r="H695" s="1">
        <v>1.589669E-8</v>
      </c>
      <c r="I695" s="1">
        <v>1.583864E-9</v>
      </c>
      <c r="J695" s="1">
        <v>5.4267619999999998E-9</v>
      </c>
      <c r="K695" s="1">
        <v>2.6145409999999999E-9</v>
      </c>
      <c r="L695" s="1">
        <v>5.5547590000000005E-7</v>
      </c>
      <c r="N695" s="1">
        <v>2.4000000000000001E-4</v>
      </c>
    </row>
    <row r="696" spans="1:14" x14ac:dyDescent="0.25">
      <c r="A696">
        <v>1560902015.6486599</v>
      </c>
      <c r="B696">
        <f t="shared" si="20"/>
        <v>42141.023689985275</v>
      </c>
      <c r="C696">
        <f t="shared" si="21"/>
        <v>11.705839913884798</v>
      </c>
      <c r="D696">
        <v>29.504000000000001</v>
      </c>
      <c r="E696" s="1">
        <v>1.162019E-9</v>
      </c>
      <c r="F696" s="1">
        <v>5.090816E-9</v>
      </c>
      <c r="G696" s="1">
        <v>1.280736E-9</v>
      </c>
      <c r="H696" s="1">
        <v>1.5167110000000001E-8</v>
      </c>
      <c r="I696" s="1">
        <v>1.906622E-9</v>
      </c>
      <c r="J696" s="1">
        <v>7.9967820000000004E-9</v>
      </c>
      <c r="K696" s="1">
        <v>2.7374239999999999E-9</v>
      </c>
      <c r="L696" s="1">
        <v>5.5612259999999999E-7</v>
      </c>
      <c r="N696" s="1">
        <v>2.4000000000000001E-4</v>
      </c>
    </row>
    <row r="697" spans="1:14" x14ac:dyDescent="0.25">
      <c r="A697">
        <v>1560902075.56687</v>
      </c>
      <c r="B697">
        <f t="shared" si="20"/>
        <v>42200.941900014877</v>
      </c>
      <c r="C697">
        <f t="shared" si="21"/>
        <v>11.722483861115244</v>
      </c>
      <c r="D697">
        <v>29.367000000000001</v>
      </c>
      <c r="E697" s="1">
        <v>8.396202E-10</v>
      </c>
      <c r="F697" s="1">
        <v>5.0428840000000003E-9</v>
      </c>
      <c r="G697" s="1">
        <v>1.586989E-9</v>
      </c>
      <c r="H697" s="1">
        <v>1.084477E-8</v>
      </c>
      <c r="I697" s="1">
        <v>1.7757230000000001E-9</v>
      </c>
      <c r="J697" s="1">
        <v>4.5811080000000003E-9</v>
      </c>
      <c r="K697" s="1">
        <v>2.769068E-9</v>
      </c>
      <c r="L697" s="1">
        <v>5.5825299999999999E-7</v>
      </c>
      <c r="N697" s="1">
        <v>2.4000000000000001E-4</v>
      </c>
    </row>
    <row r="698" spans="1:14" x14ac:dyDescent="0.25">
      <c r="A698">
        <v>1560902135.4910901</v>
      </c>
      <c r="B698">
        <f t="shared" si="20"/>
        <v>42260.866120100021</v>
      </c>
      <c r="C698">
        <f t="shared" si="21"/>
        <v>11.739129477805562</v>
      </c>
      <c r="D698">
        <v>29.367000000000001</v>
      </c>
      <c r="E698" s="1">
        <v>1.098494E-9</v>
      </c>
      <c r="F698" s="1">
        <v>5.0598919999999998E-9</v>
      </c>
      <c r="G698" s="1">
        <v>1.6454479999999999E-9</v>
      </c>
      <c r="H698" s="1">
        <v>1.0858619999999999E-8</v>
      </c>
      <c r="I698" s="1">
        <v>1.84161E-9</v>
      </c>
      <c r="J698" s="1">
        <v>5.8385620000000004E-9</v>
      </c>
      <c r="K698" s="1">
        <v>3.2815850000000001E-9</v>
      </c>
      <c r="L698" s="1">
        <v>5.6746639999999995E-7</v>
      </c>
      <c r="N698" s="1">
        <v>2.4000000000000001E-4</v>
      </c>
    </row>
    <row r="699" spans="1:14" x14ac:dyDescent="0.25">
      <c r="A699">
        <v>1560902195.4143901</v>
      </c>
      <c r="B699">
        <f t="shared" si="20"/>
        <v>42320.789420127869</v>
      </c>
      <c r="C699">
        <f t="shared" si="21"/>
        <v>11.755774838924408</v>
      </c>
      <c r="D699">
        <v>29.227</v>
      </c>
      <c r="E699" s="1">
        <v>7.8389120000000004E-10</v>
      </c>
      <c r="F699" s="1">
        <v>3.5268999999999999E-9</v>
      </c>
      <c r="G699" s="1">
        <v>1.224174E-9</v>
      </c>
      <c r="H699" s="1">
        <v>1.112381E-8</v>
      </c>
      <c r="I699" s="1">
        <v>1.8462739999999999E-9</v>
      </c>
      <c r="J699" s="1">
        <v>6.611559E-9</v>
      </c>
      <c r="K699" s="1">
        <v>2.6064910000000001E-9</v>
      </c>
      <c r="L699" s="1">
        <v>4.6993770000000001E-7</v>
      </c>
      <c r="N699" s="1">
        <v>2.4000000000000001E-4</v>
      </c>
    </row>
    <row r="700" spans="1:14" x14ac:dyDescent="0.25">
      <c r="A700">
        <v>1560902255.339</v>
      </c>
      <c r="B700">
        <f t="shared" si="20"/>
        <v>42380.71403002739</v>
      </c>
      <c r="C700">
        <f t="shared" si="21"/>
        <v>11.772420563896498</v>
      </c>
      <c r="D700">
        <v>29.367000000000001</v>
      </c>
      <c r="E700" s="1">
        <v>1.0578249999999999E-9</v>
      </c>
      <c r="F700" s="1">
        <v>3.5144220000000002E-9</v>
      </c>
      <c r="G700" s="1">
        <v>1.041166E-9</v>
      </c>
      <c r="H700" s="1">
        <v>1.5384830000000001E-8</v>
      </c>
      <c r="I700" s="1">
        <v>1.66918E-9</v>
      </c>
      <c r="J700" s="1">
        <v>6.4233009999999998E-9</v>
      </c>
      <c r="K700" s="1">
        <v>2.7722780000000001E-9</v>
      </c>
      <c r="L700" s="1">
        <v>5.3633560000000002E-7</v>
      </c>
      <c r="N700" s="1">
        <v>2.4000000000000001E-4</v>
      </c>
    </row>
    <row r="701" spans="1:14" x14ac:dyDescent="0.25">
      <c r="A701">
        <v>1560902315.26213</v>
      </c>
      <c r="B701">
        <f t="shared" si="20"/>
        <v>42440.63716006279</v>
      </c>
      <c r="C701">
        <f t="shared" si="21"/>
        <v>11.789065877795219</v>
      </c>
      <c r="D701">
        <v>29.367000000000001</v>
      </c>
      <c r="E701" s="1">
        <v>1.015407E-9</v>
      </c>
      <c r="F701" s="1">
        <v>4.7900830000000002E-9</v>
      </c>
      <c r="G701" s="1">
        <v>1.2789009999999999E-9</v>
      </c>
      <c r="H701" s="1">
        <v>1.5274809999999998E-8</v>
      </c>
      <c r="I701" s="1">
        <v>1.8830180000000002E-9</v>
      </c>
      <c r="J701" s="1">
        <v>4.6315589999999998E-9</v>
      </c>
      <c r="K701" s="1">
        <v>2.7933739999999999E-9</v>
      </c>
      <c r="L701" s="1">
        <v>5.3837829999999996E-7</v>
      </c>
      <c r="N701" s="1">
        <v>2.4000000000000001E-4</v>
      </c>
    </row>
    <row r="702" spans="1:14" x14ac:dyDescent="0.25">
      <c r="A702">
        <v>1560902375.19575</v>
      </c>
      <c r="B702">
        <f t="shared" si="20"/>
        <v>42500.570780038834</v>
      </c>
      <c r="C702">
        <f t="shared" si="21"/>
        <v>11.805714105566343</v>
      </c>
      <c r="D702">
        <v>29.367000000000001</v>
      </c>
      <c r="E702" s="1">
        <v>1.0167190000000001E-9</v>
      </c>
      <c r="F702" s="1">
        <v>4.6066499999999996E-9</v>
      </c>
      <c r="G702" s="1">
        <v>1.7521470000000001E-9</v>
      </c>
      <c r="H702" s="1">
        <v>1.0678569999999999E-8</v>
      </c>
      <c r="I702" s="1">
        <v>1.852814E-9</v>
      </c>
      <c r="J702" s="1">
        <v>3.8266819999999997E-9</v>
      </c>
      <c r="K702" s="1">
        <v>2.7133469999999998E-9</v>
      </c>
      <c r="L702" s="1">
        <v>5.4386569999999998E-7</v>
      </c>
      <c r="N702" s="1">
        <v>2.4000000000000001E-4</v>
      </c>
    </row>
    <row r="703" spans="1:14" x14ac:dyDescent="0.25">
      <c r="A703">
        <v>1560902435.1171501</v>
      </c>
      <c r="B703">
        <f t="shared" si="20"/>
        <v>42560.492180109024</v>
      </c>
      <c r="C703">
        <f t="shared" si="21"/>
        <v>11.822358938919173</v>
      </c>
      <c r="D703">
        <v>29.367000000000001</v>
      </c>
      <c r="E703" s="1">
        <v>1.0289630000000001E-9</v>
      </c>
      <c r="F703" s="1">
        <v>4.6622779999999999E-9</v>
      </c>
      <c r="G703" s="1">
        <v>1.7390649999999999E-9</v>
      </c>
      <c r="H703" s="1">
        <v>1.071243E-8</v>
      </c>
      <c r="I703" s="1">
        <v>1.8821290000000001E-9</v>
      </c>
      <c r="J703" s="1">
        <v>6.5702399999999998E-9</v>
      </c>
      <c r="K703" s="1">
        <v>3.4255159999999999E-9</v>
      </c>
      <c r="L703" s="1">
        <v>5.4223890000000005E-7</v>
      </c>
      <c r="N703" s="1">
        <v>2.4000000000000001E-4</v>
      </c>
    </row>
    <row r="704" spans="1:14" x14ac:dyDescent="0.25">
      <c r="A704">
        <v>1560902495.0390301</v>
      </c>
      <c r="B704">
        <f t="shared" si="20"/>
        <v>42620.414060115814</v>
      </c>
      <c r="C704">
        <f t="shared" si="21"/>
        <v>11.839003905587726</v>
      </c>
      <c r="D704">
        <v>29.504000000000001</v>
      </c>
      <c r="E704" s="1">
        <v>8.1667390000000004E-10</v>
      </c>
      <c r="F704" s="1">
        <v>3.1980800000000002E-9</v>
      </c>
      <c r="G704" s="1">
        <v>1.2969400000000001E-9</v>
      </c>
      <c r="H704" s="1">
        <v>9.5779090000000006E-9</v>
      </c>
      <c r="I704" s="1">
        <v>1.8628819999999999E-9</v>
      </c>
      <c r="J704" s="1">
        <v>6.5962379999999997E-9</v>
      </c>
      <c r="K704" s="1">
        <v>2.7798450000000001E-9</v>
      </c>
      <c r="L704" s="1">
        <v>5.4328140000000003E-7</v>
      </c>
      <c r="N704" s="1">
        <v>2.4000000000000001E-4</v>
      </c>
    </row>
    <row r="705" spans="1:14" x14ac:dyDescent="0.25">
      <c r="A705">
        <v>1560902554.9572301</v>
      </c>
      <c r="B705">
        <f t="shared" si="20"/>
        <v>42680.332260131836</v>
      </c>
      <c r="C705">
        <f t="shared" si="21"/>
        <v>11.855647850036622</v>
      </c>
      <c r="D705">
        <v>29.504000000000001</v>
      </c>
      <c r="E705" s="1">
        <v>1.0705069999999999E-9</v>
      </c>
      <c r="F705" s="1">
        <v>4.5421530000000002E-9</v>
      </c>
      <c r="G705" s="1">
        <v>1.012109E-9</v>
      </c>
      <c r="H705" s="1">
        <v>1.5398399999999998E-8</v>
      </c>
      <c r="I705" s="1">
        <v>1.429673E-9</v>
      </c>
      <c r="J705" s="1">
        <v>4.2630769999999996E-9</v>
      </c>
      <c r="K705" s="1">
        <v>2.7683799999999999E-9</v>
      </c>
      <c r="L705" s="1">
        <v>5.462562E-7</v>
      </c>
      <c r="N705" s="1">
        <v>2.4000000000000001E-4</v>
      </c>
    </row>
    <row r="706" spans="1:14" x14ac:dyDescent="0.25">
      <c r="A706">
        <v>1560902614.8777499</v>
      </c>
      <c r="B706">
        <f t="shared" ref="B706:B732" si="22">A706-$A$1</f>
        <v>42740.252779960632</v>
      </c>
      <c r="C706">
        <f t="shared" ref="C706:C732" si="23">B706/3600</f>
        <v>11.872292438877954</v>
      </c>
      <c r="D706">
        <v>29.504000000000001</v>
      </c>
      <c r="E706" s="1">
        <v>8.2381999999999995E-10</v>
      </c>
      <c r="F706" s="1">
        <v>4.9021809999999996E-9</v>
      </c>
      <c r="G706" s="1">
        <v>1.238544E-9</v>
      </c>
      <c r="H706" s="1">
        <v>1.135553E-8</v>
      </c>
      <c r="I706" s="1">
        <v>1.827033E-9</v>
      </c>
      <c r="J706" s="1">
        <v>3.545803E-9</v>
      </c>
      <c r="K706" s="1">
        <v>2.6344760000000002E-9</v>
      </c>
      <c r="L706" s="1">
        <v>5.6177080000000002E-7</v>
      </c>
      <c r="N706" s="1">
        <v>2.4000000000000001E-4</v>
      </c>
    </row>
    <row r="707" spans="1:14" x14ac:dyDescent="0.25">
      <c r="A707">
        <v>1560902674.8009501</v>
      </c>
      <c r="B707">
        <f t="shared" si="22"/>
        <v>42800.175980091095</v>
      </c>
      <c r="C707">
        <f t="shared" si="23"/>
        <v>11.888937772247527</v>
      </c>
      <c r="D707">
        <v>29.504000000000001</v>
      </c>
      <c r="E707" s="1">
        <v>1.1406510000000001E-9</v>
      </c>
      <c r="F707" s="1">
        <v>4.9648019999999999E-9</v>
      </c>
      <c r="G707" s="1">
        <v>1.656077E-9</v>
      </c>
      <c r="H707" s="1">
        <v>1.153979E-8</v>
      </c>
      <c r="I707" s="1">
        <v>1.4510720000000001E-9</v>
      </c>
      <c r="J707" s="1">
        <v>5.3327489999999999E-9</v>
      </c>
      <c r="K707" s="1">
        <v>2.8603400000000001E-9</v>
      </c>
      <c r="L707" s="1">
        <v>4.6554480000000002E-7</v>
      </c>
      <c r="N707" s="1">
        <v>2.4000000000000001E-4</v>
      </c>
    </row>
    <row r="708" spans="1:14" x14ac:dyDescent="0.25">
      <c r="A708">
        <v>1560902734.7225201</v>
      </c>
      <c r="B708">
        <f t="shared" si="22"/>
        <v>42860.097550153732</v>
      </c>
      <c r="C708">
        <f t="shared" si="23"/>
        <v>11.905582652820481</v>
      </c>
      <c r="D708">
        <v>29.504000000000001</v>
      </c>
      <c r="E708" s="1">
        <v>8.6363640000000002E-10</v>
      </c>
      <c r="F708" s="1">
        <v>3.414057E-9</v>
      </c>
      <c r="G708" s="1">
        <v>1.2605569999999999E-9</v>
      </c>
      <c r="H708" s="1">
        <v>7.2859189999999997E-9</v>
      </c>
      <c r="I708" s="1">
        <v>1.8818410000000001E-9</v>
      </c>
      <c r="J708" s="1">
        <v>7.4200259999999996E-9</v>
      </c>
      <c r="K708" s="1">
        <v>2.744803E-9</v>
      </c>
      <c r="L708" s="1">
        <v>5.5357830000000004E-7</v>
      </c>
      <c r="N708" s="1">
        <v>2.4000000000000001E-4</v>
      </c>
    </row>
    <row r="709" spans="1:14" x14ac:dyDescent="0.25">
      <c r="A709">
        <v>1560902794.6433301</v>
      </c>
      <c r="B709">
        <f t="shared" si="22"/>
        <v>42920.018360137939</v>
      </c>
      <c r="C709">
        <f t="shared" si="23"/>
        <v>11.922227322260539</v>
      </c>
      <c r="D709">
        <v>29.504000000000001</v>
      </c>
      <c r="E709" s="1">
        <v>8.6237240000000003E-10</v>
      </c>
      <c r="F709" s="1">
        <v>3.5073700000000001E-9</v>
      </c>
      <c r="G709" s="1">
        <v>9.5985509999999992E-10</v>
      </c>
      <c r="H709" s="1">
        <v>9.8445040000000005E-9</v>
      </c>
      <c r="I709" s="1">
        <v>1.5392080000000001E-9</v>
      </c>
      <c r="J709" s="1">
        <v>3.5625160000000002E-9</v>
      </c>
      <c r="K709" s="1">
        <v>2.7362769999999999E-9</v>
      </c>
      <c r="L709" s="1">
        <v>5.5349859999999998E-7</v>
      </c>
      <c r="N709" s="1">
        <v>2.4000000000000001E-4</v>
      </c>
    </row>
    <row r="710" spans="1:14" x14ac:dyDescent="0.25">
      <c r="A710">
        <v>1560902854.5734999</v>
      </c>
      <c r="B710">
        <f t="shared" si="22"/>
        <v>42979.948529958725</v>
      </c>
      <c r="C710">
        <f t="shared" si="23"/>
        <v>11.938874591655201</v>
      </c>
      <c r="D710">
        <v>29.504000000000001</v>
      </c>
      <c r="E710" s="1">
        <v>1.074408E-9</v>
      </c>
      <c r="F710" s="1">
        <v>4.8851730000000001E-9</v>
      </c>
      <c r="G710" s="1">
        <v>1.155995E-9</v>
      </c>
      <c r="H710" s="1">
        <v>1.518908E-8</v>
      </c>
      <c r="I710" s="1">
        <v>1.4924369999999999E-9</v>
      </c>
      <c r="J710" s="1">
        <v>5.6871750000000003E-9</v>
      </c>
      <c r="K710" s="1">
        <v>3.0644100000000002E-9</v>
      </c>
      <c r="L710" s="1">
        <v>5.4638829999999999E-7</v>
      </c>
      <c r="N710" s="1">
        <v>2.4000000000000001E-4</v>
      </c>
    </row>
    <row r="711" spans="1:14" x14ac:dyDescent="0.25">
      <c r="A711">
        <v>1560902914.49488</v>
      </c>
      <c r="B711">
        <f t="shared" si="22"/>
        <v>43039.869910001755</v>
      </c>
      <c r="C711">
        <f t="shared" si="23"/>
        <v>11.955519419444931</v>
      </c>
      <c r="D711">
        <v>29.640999999999998</v>
      </c>
      <c r="E711" s="1">
        <v>7.687855E-10</v>
      </c>
      <c r="F711" s="1">
        <v>4.6926730000000002E-9</v>
      </c>
      <c r="G711" s="1">
        <v>1.1917660000000001E-9</v>
      </c>
      <c r="H711" s="1">
        <v>1.1019170000000001E-8</v>
      </c>
      <c r="I711" s="1">
        <v>1.8570609999999999E-9</v>
      </c>
      <c r="J711" s="1">
        <v>5.4358149999999996E-9</v>
      </c>
      <c r="K711" s="1">
        <v>2.9850709999999998E-9</v>
      </c>
      <c r="L711" s="1">
        <v>5.3833799999999999E-7</v>
      </c>
      <c r="N711" s="1">
        <v>2.4000000000000001E-4</v>
      </c>
    </row>
    <row r="712" spans="1:14" x14ac:dyDescent="0.25">
      <c r="A712">
        <v>1560902974.4142799</v>
      </c>
      <c r="B712">
        <f t="shared" si="22"/>
        <v>43099.789309978485</v>
      </c>
      <c r="C712">
        <f t="shared" si="23"/>
        <v>11.972163697216246</v>
      </c>
      <c r="D712">
        <v>29.504000000000001</v>
      </c>
      <c r="E712" s="1">
        <v>1.0709440000000001E-9</v>
      </c>
      <c r="F712" s="1">
        <v>4.5929439999999997E-9</v>
      </c>
      <c r="G712" s="1">
        <v>1.657303E-9</v>
      </c>
      <c r="H712" s="1">
        <v>7.037336E-9</v>
      </c>
      <c r="I712" s="1">
        <v>1.504894E-9</v>
      </c>
      <c r="J712" s="1">
        <v>5.0393349999999997E-9</v>
      </c>
      <c r="K712" s="1">
        <v>3.0568430000000001E-9</v>
      </c>
      <c r="L712" s="1">
        <v>5.303734E-7</v>
      </c>
      <c r="N712" s="1">
        <v>2.4000000000000001E-4</v>
      </c>
    </row>
    <row r="713" spans="1:14" x14ac:dyDescent="0.25">
      <c r="A713">
        <v>1560903034.3408899</v>
      </c>
      <c r="B713">
        <f t="shared" si="22"/>
        <v>43159.715919971466</v>
      </c>
      <c r="C713">
        <f t="shared" si="23"/>
        <v>11.988809977769852</v>
      </c>
      <c r="D713">
        <v>29.640999999999998</v>
      </c>
      <c r="E713" s="1">
        <v>7.896764E-10</v>
      </c>
      <c r="F713" s="1">
        <v>3.2594400000000001E-9</v>
      </c>
      <c r="G713" s="1">
        <v>1.2146959999999999E-9</v>
      </c>
      <c r="H713" s="1">
        <v>6.7706929999999996E-9</v>
      </c>
      <c r="I713" s="1">
        <v>1.843651E-9</v>
      </c>
      <c r="J713" s="1">
        <v>5.3176949999999996E-9</v>
      </c>
      <c r="K713" s="1">
        <v>3.4591660000000001E-9</v>
      </c>
      <c r="L713" s="1">
        <v>5.3703559999999997E-7</v>
      </c>
      <c r="N713" s="1">
        <v>2.4000000000000001E-4</v>
      </c>
    </row>
    <row r="714" spans="1:14" x14ac:dyDescent="0.25">
      <c r="A714">
        <v>1560903094.2666199</v>
      </c>
      <c r="B714">
        <f t="shared" si="22"/>
        <v>43219.641649961472</v>
      </c>
      <c r="C714">
        <f t="shared" si="23"/>
        <v>12.005456013878186</v>
      </c>
      <c r="D714">
        <v>29.504000000000001</v>
      </c>
      <c r="E714" s="1">
        <v>1.069195E-9</v>
      </c>
      <c r="F714" s="1">
        <v>2.0297180000000001E-9</v>
      </c>
      <c r="G714" s="1">
        <v>9.7108719999999994E-10</v>
      </c>
      <c r="H714" s="1">
        <v>1.4858309999999999E-8</v>
      </c>
      <c r="I714" s="1">
        <v>1.418487E-9</v>
      </c>
      <c r="J714" s="1">
        <v>3.4032749999999999E-9</v>
      </c>
      <c r="K714" s="1">
        <v>2.7546210000000001E-9</v>
      </c>
      <c r="L714" s="1">
        <v>5.3569490000000004E-7</v>
      </c>
      <c r="N714" s="1">
        <v>2.4000000000000001E-4</v>
      </c>
    </row>
    <row r="715" spans="1:14" x14ac:dyDescent="0.25">
      <c r="A715">
        <v>1560903154.1895299</v>
      </c>
      <c r="B715">
        <f t="shared" si="22"/>
        <v>43279.564559936523</v>
      </c>
      <c r="C715">
        <f t="shared" si="23"/>
        <v>12.022101266649035</v>
      </c>
      <c r="D715">
        <v>29.504000000000001</v>
      </c>
      <c r="E715" s="1">
        <v>1.0538890000000001E-9</v>
      </c>
      <c r="F715" s="1">
        <v>4.5042620000000001E-9</v>
      </c>
      <c r="G715" s="1">
        <v>1.2360980000000001E-9</v>
      </c>
      <c r="H715" s="1">
        <v>1.4978329999999999E-8</v>
      </c>
      <c r="I715" s="1">
        <v>1.8166869999999999E-9</v>
      </c>
      <c r="J715" s="1">
        <v>4.7145270000000001E-9</v>
      </c>
      <c r="K715" s="1">
        <v>2.6142879999999999E-9</v>
      </c>
      <c r="L715" s="1">
        <v>5.2566510000000003E-7</v>
      </c>
      <c r="N715" s="1">
        <v>2.4000000000000001E-4</v>
      </c>
    </row>
    <row r="716" spans="1:14" x14ac:dyDescent="0.25">
      <c r="A716">
        <v>1560903214.1103499</v>
      </c>
      <c r="B716">
        <f t="shared" si="22"/>
        <v>43339.485379934311</v>
      </c>
      <c r="C716">
        <f t="shared" si="23"/>
        <v>12.038745938870642</v>
      </c>
      <c r="D716">
        <v>29.504000000000001</v>
      </c>
      <c r="E716" s="1">
        <v>7.7746320000000001E-10</v>
      </c>
      <c r="F716" s="1">
        <v>4.672759E-9</v>
      </c>
      <c r="G716" s="1">
        <v>1.2018550000000001E-9</v>
      </c>
      <c r="H716" s="1">
        <v>6.837928E-9</v>
      </c>
      <c r="I716" s="1">
        <v>1.853998E-9</v>
      </c>
      <c r="J716" s="1">
        <v>3.6955280000000001E-9</v>
      </c>
      <c r="K716" s="1">
        <v>2.822724E-9</v>
      </c>
      <c r="L716" s="1">
        <v>5.3187670000000002E-7</v>
      </c>
      <c r="N716" s="1">
        <v>2.4000000000000001E-4</v>
      </c>
    </row>
    <row r="717" spans="1:14" x14ac:dyDescent="0.25">
      <c r="A717">
        <v>1560903274.0339701</v>
      </c>
      <c r="B717">
        <f t="shared" si="22"/>
        <v>43399.40900015831</v>
      </c>
      <c r="C717">
        <f t="shared" si="23"/>
        <v>12.055391388932863</v>
      </c>
      <c r="D717">
        <v>29.640999999999998</v>
      </c>
      <c r="E717" s="1">
        <v>1.067883E-9</v>
      </c>
      <c r="F717" s="1">
        <v>4.5252229999999999E-9</v>
      </c>
      <c r="G717" s="1">
        <v>1.6564859999999999E-9</v>
      </c>
      <c r="H717" s="1">
        <v>6.9172970000000004E-9</v>
      </c>
      <c r="I717" s="1">
        <v>1.848964E-9</v>
      </c>
      <c r="J717" s="1">
        <v>3.5829440000000001E-9</v>
      </c>
      <c r="K717" s="1">
        <v>2.634696E-9</v>
      </c>
      <c r="L717" s="1">
        <v>5.415875E-7</v>
      </c>
      <c r="N717" s="1">
        <v>2.4000000000000001E-4</v>
      </c>
    </row>
    <row r="718" spans="1:14" x14ac:dyDescent="0.25">
      <c r="A718">
        <v>1560903333.9638801</v>
      </c>
      <c r="B718">
        <f t="shared" si="22"/>
        <v>43459.338910102844</v>
      </c>
      <c r="C718">
        <f t="shared" si="23"/>
        <v>12.072038586139678</v>
      </c>
      <c r="D718">
        <v>29.504000000000001</v>
      </c>
      <c r="E718" s="1">
        <v>7.6910689999999999E-10</v>
      </c>
      <c r="F718" s="1">
        <v>2.015124E-9</v>
      </c>
      <c r="G718" s="1">
        <v>1.1752560000000001E-9</v>
      </c>
      <c r="H718" s="1">
        <v>6.8635090000000001E-9</v>
      </c>
      <c r="I718" s="1">
        <v>1.8587359999999999E-9</v>
      </c>
      <c r="J718" s="1">
        <v>4.2307169999999999E-9</v>
      </c>
      <c r="K718" s="1">
        <v>3.193925E-9</v>
      </c>
      <c r="L718" s="1">
        <v>5.4443699999999999E-7</v>
      </c>
      <c r="N718" s="1">
        <v>2.4000000000000001E-4</v>
      </c>
    </row>
    <row r="719" spans="1:14" x14ac:dyDescent="0.25">
      <c r="A719">
        <v>1560903393.8873999</v>
      </c>
      <c r="B719">
        <f t="shared" si="22"/>
        <v>43519.262429952621</v>
      </c>
      <c r="C719">
        <f t="shared" si="23"/>
        <v>12.088684008320172</v>
      </c>
      <c r="D719">
        <v>29.640999999999998</v>
      </c>
      <c r="E719" s="1">
        <v>1.162874E-9</v>
      </c>
      <c r="F719" s="1">
        <v>2.9464539999999999E-9</v>
      </c>
      <c r="G719" s="1">
        <v>9.828075999999999E-10</v>
      </c>
      <c r="H719" s="1">
        <v>1.5474079999999999E-8</v>
      </c>
      <c r="I719" s="1">
        <v>1.570937E-9</v>
      </c>
      <c r="J719" s="1">
        <v>4.7844550000000003E-9</v>
      </c>
      <c r="K719" s="1">
        <v>2.8485599999999999E-9</v>
      </c>
      <c r="L719" s="1">
        <v>5.6104460000000001E-7</v>
      </c>
      <c r="N719" s="1">
        <v>2.4000000000000001E-4</v>
      </c>
    </row>
    <row r="720" spans="1:14" x14ac:dyDescent="0.25">
      <c r="A720">
        <v>1560903453.8103199</v>
      </c>
      <c r="B720">
        <f t="shared" si="22"/>
        <v>43579.185349941254</v>
      </c>
      <c r="C720">
        <f t="shared" si="23"/>
        <v>12.105329263872571</v>
      </c>
      <c r="D720">
        <v>29.504000000000001</v>
      </c>
      <c r="E720" s="1">
        <v>8.5289230000000005E-10</v>
      </c>
      <c r="F720" s="1">
        <v>4.9060470000000003E-9</v>
      </c>
      <c r="G720" s="1">
        <v>1.237015E-9</v>
      </c>
      <c r="H720" s="1">
        <v>8.8336729999999999E-9</v>
      </c>
      <c r="I720" s="1">
        <v>1.8792169999999999E-9</v>
      </c>
      <c r="J720" s="1">
        <v>5.2846800000000004E-9</v>
      </c>
      <c r="K720" s="1">
        <v>2.7817300000000001E-9</v>
      </c>
      <c r="L720" s="1">
        <v>5.5376589999999997E-7</v>
      </c>
      <c r="N720" s="1">
        <v>2.4000000000000001E-4</v>
      </c>
    </row>
    <row r="721" spans="1:14" x14ac:dyDescent="0.25">
      <c r="A721">
        <v>1560903513.74139</v>
      </c>
      <c r="B721">
        <f t="shared" si="22"/>
        <v>43639.116420030594</v>
      </c>
      <c r="C721">
        <f t="shared" si="23"/>
        <v>12.121976783341832</v>
      </c>
      <c r="D721">
        <v>29.367000000000001</v>
      </c>
      <c r="E721" s="1">
        <v>8.3140410000000001E-10</v>
      </c>
      <c r="F721" s="1">
        <v>4.6872609999999997E-9</v>
      </c>
      <c r="G721" s="1">
        <v>1.6613910000000001E-9</v>
      </c>
      <c r="H721" s="1">
        <v>7.2585180000000001E-9</v>
      </c>
      <c r="I721" s="1">
        <v>1.4943180000000001E-9</v>
      </c>
      <c r="J721" s="1">
        <v>6.1909369999999996E-9</v>
      </c>
      <c r="K721" s="1">
        <v>2.831343E-9</v>
      </c>
      <c r="L721" s="1">
        <v>4.6908999999999997E-7</v>
      </c>
      <c r="N721" s="1">
        <v>2.4000000000000001E-4</v>
      </c>
    </row>
    <row r="722" spans="1:14" x14ac:dyDescent="0.25">
      <c r="A722">
        <v>1560903573.67191</v>
      </c>
      <c r="B722">
        <f t="shared" si="22"/>
        <v>43699.046940088272</v>
      </c>
      <c r="C722">
        <f t="shared" si="23"/>
        <v>12.138624150024521</v>
      </c>
      <c r="D722">
        <v>29.504000000000001</v>
      </c>
      <c r="E722" s="1">
        <v>1.084238E-9</v>
      </c>
      <c r="F722" s="1">
        <v>2.5662159999999998E-9</v>
      </c>
      <c r="G722" s="1">
        <v>1.6225550000000001E-9</v>
      </c>
      <c r="H722" s="1">
        <v>7.4390380000000002E-9</v>
      </c>
      <c r="I722" s="1">
        <v>1.9675520000000001E-9</v>
      </c>
      <c r="J722" s="1">
        <v>4.4242829999999997E-9</v>
      </c>
      <c r="K722" s="1">
        <v>3.3423810000000001E-9</v>
      </c>
      <c r="L722" s="1">
        <v>5.627295E-7</v>
      </c>
      <c r="N722" s="1">
        <v>2.4000000000000001E-4</v>
      </c>
    </row>
    <row r="723" spans="1:14" x14ac:dyDescent="0.25">
      <c r="A723">
        <v>1560903633.59357</v>
      </c>
      <c r="B723">
        <f t="shared" si="22"/>
        <v>43758.968600034714</v>
      </c>
      <c r="C723">
        <f t="shared" si="23"/>
        <v>12.155269055565197</v>
      </c>
      <c r="D723">
        <v>29.367000000000001</v>
      </c>
      <c r="E723" s="1">
        <v>8.4941630000000001E-10</v>
      </c>
      <c r="F723" s="1">
        <v>2.133362E-9</v>
      </c>
      <c r="G723" s="1">
        <v>1.2263139999999999E-9</v>
      </c>
      <c r="H723" s="1">
        <v>9.6201680000000001E-9</v>
      </c>
      <c r="I723" s="1">
        <v>1.4792760000000001E-9</v>
      </c>
      <c r="J723" s="1">
        <v>6.6449859999999998E-9</v>
      </c>
      <c r="K723" s="1">
        <v>2.6862889999999999E-9</v>
      </c>
      <c r="L723" s="1">
        <v>4.688381E-7</v>
      </c>
      <c r="N723" s="1">
        <v>2.4000000000000001E-4</v>
      </c>
    </row>
    <row r="724" spans="1:14" x14ac:dyDescent="0.25">
      <c r="A724">
        <v>1560903693.5154901</v>
      </c>
      <c r="B724">
        <f t="shared" si="22"/>
        <v>43818.890520095825</v>
      </c>
      <c r="C724">
        <f t="shared" si="23"/>
        <v>12.171914033359952</v>
      </c>
      <c r="D724">
        <v>29.504000000000001</v>
      </c>
      <c r="E724" s="1">
        <v>1.049079E-9</v>
      </c>
      <c r="F724" s="1">
        <v>2.9138780000000001E-9</v>
      </c>
      <c r="G724" s="1">
        <v>9.6522700000000006E-10</v>
      </c>
      <c r="H724" s="1">
        <v>8.5553069999999998E-9</v>
      </c>
      <c r="I724" s="1">
        <v>1.5013690000000001E-9</v>
      </c>
      <c r="J724" s="1">
        <v>6.6113269999999996E-9</v>
      </c>
      <c r="K724" s="1">
        <v>2.8575790000000001E-9</v>
      </c>
      <c r="L724" s="1">
        <v>5.5060379999999999E-7</v>
      </c>
      <c r="N724" s="1">
        <v>2.4000000000000001E-4</v>
      </c>
    </row>
    <row r="725" spans="1:14" x14ac:dyDescent="0.25">
      <c r="A725">
        <v>1560903753.44083</v>
      </c>
      <c r="B725">
        <f t="shared" si="22"/>
        <v>43878.815860033035</v>
      </c>
      <c r="C725">
        <f t="shared" si="23"/>
        <v>12.188559961120287</v>
      </c>
      <c r="D725">
        <v>29.640999999999998</v>
      </c>
      <c r="E725" s="1">
        <v>8.150669E-10</v>
      </c>
      <c r="F725" s="1">
        <v>4.9779440000000003E-9</v>
      </c>
      <c r="G725" s="1">
        <v>1.2492450000000001E-9</v>
      </c>
      <c r="H725" s="1">
        <v>8.638931E-9</v>
      </c>
      <c r="I725" s="1">
        <v>1.8421929999999999E-9</v>
      </c>
      <c r="J725" s="1">
        <v>6.2081150000000003E-9</v>
      </c>
      <c r="K725" s="1">
        <v>2.742927E-9</v>
      </c>
      <c r="L725" s="1">
        <v>5.5113920000000001E-7</v>
      </c>
      <c r="N725" s="1">
        <v>2.4000000000000001E-4</v>
      </c>
    </row>
    <row r="726" spans="1:14" x14ac:dyDescent="0.25">
      <c r="A726">
        <v>1560903813.36307</v>
      </c>
      <c r="B726">
        <f t="shared" si="22"/>
        <v>43938.73810005188</v>
      </c>
      <c r="C726">
        <f t="shared" si="23"/>
        <v>12.205205027792189</v>
      </c>
      <c r="D726">
        <v>29.640999999999998</v>
      </c>
      <c r="E726" s="1">
        <v>1.0311499999999999E-9</v>
      </c>
      <c r="F726" s="1">
        <v>2.6848950000000002E-9</v>
      </c>
      <c r="G726" s="1">
        <v>1.7411090000000001E-9</v>
      </c>
      <c r="H726" s="1">
        <v>7.0727570000000002E-9</v>
      </c>
      <c r="I726" s="1">
        <v>1.4703450000000001E-9</v>
      </c>
      <c r="J726" s="1">
        <v>3.4153449999999999E-9</v>
      </c>
      <c r="K726" s="1">
        <v>2.889452E-9</v>
      </c>
      <c r="L726" s="1">
        <v>4.4997819999999999E-7</v>
      </c>
      <c r="N726" s="1">
        <v>2.4000000000000001E-4</v>
      </c>
    </row>
    <row r="727" spans="1:14" x14ac:dyDescent="0.25">
      <c r="A727">
        <v>1560903873.28427</v>
      </c>
      <c r="B727">
        <f t="shared" si="22"/>
        <v>43998.659300088882</v>
      </c>
      <c r="C727">
        <f t="shared" si="23"/>
        <v>12.221849805580245</v>
      </c>
      <c r="D727">
        <v>29.504000000000001</v>
      </c>
      <c r="E727" s="1">
        <v>1.0538890000000001E-9</v>
      </c>
      <c r="F727" s="1">
        <v>2.658568E-9</v>
      </c>
      <c r="G727" s="1">
        <v>1.6151959999999999E-9</v>
      </c>
      <c r="H727" s="1">
        <v>1.083861E-8</v>
      </c>
      <c r="I727" s="1">
        <v>1.7932939999999999E-9</v>
      </c>
      <c r="J727" s="1">
        <v>4.3361479999999999E-9</v>
      </c>
      <c r="K727" s="1">
        <v>3.450683E-9</v>
      </c>
      <c r="L727" s="1">
        <v>5.3198529999999999E-7</v>
      </c>
      <c r="N727" s="1">
        <v>2.4000000000000001E-4</v>
      </c>
    </row>
    <row r="728" spans="1:14" x14ac:dyDescent="0.25">
      <c r="A728">
        <v>1560903933.20189</v>
      </c>
      <c r="B728">
        <f t="shared" si="22"/>
        <v>44058.576920032501</v>
      </c>
      <c r="C728">
        <f t="shared" si="23"/>
        <v>12.238493588897917</v>
      </c>
      <c r="D728">
        <v>29.640999999999998</v>
      </c>
      <c r="E728" s="1">
        <v>1.092809E-9</v>
      </c>
      <c r="F728" s="1">
        <v>2.0431549999999999E-9</v>
      </c>
      <c r="G728" s="1">
        <v>1.241601E-9</v>
      </c>
      <c r="H728" s="1">
        <v>8.4328710000000004E-9</v>
      </c>
      <c r="I728" s="1">
        <v>1.452283E-9</v>
      </c>
      <c r="J728" s="1">
        <v>3.5423210000000001E-9</v>
      </c>
      <c r="K728" s="1">
        <v>2.864458E-9</v>
      </c>
      <c r="L728" s="1">
        <v>5.287246E-7</v>
      </c>
      <c r="N728" s="1">
        <v>2.4000000000000001E-4</v>
      </c>
    </row>
    <row r="729" spans="1:14" x14ac:dyDescent="0.25">
      <c r="A729">
        <v>1560903993.1215899</v>
      </c>
      <c r="B729">
        <f t="shared" si="22"/>
        <v>44118.496619939804</v>
      </c>
      <c r="C729">
        <f t="shared" si="23"/>
        <v>12.255137949983279</v>
      </c>
      <c r="D729">
        <v>29.504000000000001</v>
      </c>
      <c r="E729" s="1">
        <v>1.015407E-9</v>
      </c>
      <c r="F729" s="1">
        <v>4.8106190000000002E-9</v>
      </c>
      <c r="G729" s="1">
        <v>9.9696980000000006E-10</v>
      </c>
      <c r="H729" s="1">
        <v>8.3620500000000001E-9</v>
      </c>
      <c r="I729" s="1">
        <v>1.431815E-9</v>
      </c>
      <c r="J729" s="1">
        <v>3.3925969999999999E-9</v>
      </c>
      <c r="K729" s="1">
        <v>2.7358189999999999E-9</v>
      </c>
      <c r="L729" s="1">
        <v>5.2580269999999996E-7</v>
      </c>
      <c r="N729" s="1">
        <v>2.4000000000000001E-4</v>
      </c>
    </row>
    <row r="730" spans="1:14" x14ac:dyDescent="0.25">
      <c r="A730">
        <v>1560904053.0402999</v>
      </c>
      <c r="B730">
        <f t="shared" si="22"/>
        <v>44178.415329933167</v>
      </c>
      <c r="C730">
        <f t="shared" si="23"/>
        <v>12.271782036092546</v>
      </c>
      <c r="D730">
        <v>29.504000000000001</v>
      </c>
      <c r="E730" s="1">
        <v>8.0092529999999999E-10</v>
      </c>
      <c r="F730" s="1">
        <v>2.5146460000000002E-9</v>
      </c>
      <c r="G730" s="1">
        <v>1.2061359999999999E-9</v>
      </c>
      <c r="H730" s="1">
        <v>8.6773430000000007E-9</v>
      </c>
      <c r="I730" s="1">
        <v>1.785891E-9</v>
      </c>
      <c r="J730" s="1">
        <v>4.1562620000000001E-9</v>
      </c>
      <c r="K730" s="1">
        <v>2.6349250000000002E-9</v>
      </c>
      <c r="L730" s="1">
        <v>5.2799669999999996E-7</v>
      </c>
      <c r="N730" s="1">
        <v>2.4000000000000001E-4</v>
      </c>
    </row>
    <row r="731" spans="1:14" x14ac:dyDescent="0.25">
      <c r="A731">
        <v>1560904112.9588101</v>
      </c>
      <c r="B731">
        <f t="shared" si="22"/>
        <v>44238.33384013176</v>
      </c>
      <c r="C731">
        <f t="shared" si="23"/>
        <v>12.288426066703266</v>
      </c>
      <c r="D731">
        <v>29.504000000000001</v>
      </c>
      <c r="E731" s="1">
        <v>1.0812459999999999E-9</v>
      </c>
      <c r="F731" s="1">
        <v>2.526935E-9</v>
      </c>
      <c r="G731" s="1">
        <v>1.7201039999999999E-9</v>
      </c>
      <c r="H731" s="1">
        <v>7.4822340000000006E-9</v>
      </c>
      <c r="I731" s="1">
        <v>1.5321570000000001E-9</v>
      </c>
      <c r="J731" s="1">
        <v>6.6301290000000002E-9</v>
      </c>
      <c r="K731" s="1">
        <v>2.755677E-9</v>
      </c>
      <c r="L731" s="1">
        <v>5.3196229999999999E-7</v>
      </c>
      <c r="N731" s="1">
        <v>2.4000000000000001E-4</v>
      </c>
    </row>
    <row r="732" spans="1:14" x14ac:dyDescent="0.25">
      <c r="A732">
        <v>1560904172.8898101</v>
      </c>
      <c r="B732">
        <f t="shared" si="22"/>
        <v>44298.264840126038</v>
      </c>
      <c r="C732">
        <f t="shared" si="23"/>
        <v>12.305073566701678</v>
      </c>
      <c r="D732">
        <v>29.504000000000001</v>
      </c>
      <c r="E732" s="1">
        <v>8.2697999999999997E-10</v>
      </c>
      <c r="F732" s="1">
        <v>2.2037040000000002E-9</v>
      </c>
      <c r="G732" s="1">
        <v>1.292965E-9</v>
      </c>
      <c r="H732" s="1">
        <v>7.4677280000000004E-9</v>
      </c>
      <c r="I732" s="1">
        <v>1.8722209999999999E-9</v>
      </c>
      <c r="J732" s="1">
        <v>6.9354250000000004E-9</v>
      </c>
      <c r="K732" s="1">
        <v>2.7774250000000001E-9</v>
      </c>
      <c r="L732" s="1">
        <v>5.484096E-7</v>
      </c>
      <c r="N732" s="1">
        <v>2.4000000000000001E-4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4E3B-6B3A-4EA9-8307-52865773F0A3}">
  <dimension ref="A1:L90"/>
  <sheetViews>
    <sheetView workbookViewId="0">
      <selection activeCell="V9" sqref="V9"/>
    </sheetView>
  </sheetViews>
  <sheetFormatPr defaultRowHeight="15" x14ac:dyDescent="0.25"/>
  <cols>
    <col min="1" max="1" width="12.7109375" bestFit="1" customWidth="1"/>
    <col min="2" max="2" width="7" bestFit="1" customWidth="1"/>
    <col min="3" max="10" width="8.28515625" bestFit="1" customWidth="1"/>
  </cols>
  <sheetData>
    <row r="1" spans="1:12" x14ac:dyDescent="0.25">
      <c r="A1">
        <v>0</v>
      </c>
      <c r="B1">
        <v>13.367000000000001</v>
      </c>
      <c r="C1" s="1">
        <v>3.3334869999999999E-10</v>
      </c>
      <c r="D1" s="1">
        <v>4.2728839999999999E-9</v>
      </c>
      <c r="E1" s="1">
        <v>5.8457069999999999E-10</v>
      </c>
      <c r="F1" s="1">
        <v>8.3478539999999995E-9</v>
      </c>
      <c r="G1" s="1">
        <v>9.6415330000000002E-7</v>
      </c>
      <c r="H1" s="1">
        <v>1.230738E-9</v>
      </c>
      <c r="I1" s="1">
        <v>5.0351599999999998E-9</v>
      </c>
      <c r="J1" s="1">
        <v>2.7884950000000001E-9</v>
      </c>
      <c r="L1" s="1">
        <v>2.4000000000000001E-4</v>
      </c>
    </row>
    <row r="2" spans="1:12" x14ac:dyDescent="0.25">
      <c r="A2">
        <v>1.6648091673851013E-2</v>
      </c>
      <c r="B2">
        <v>13.367000000000001</v>
      </c>
      <c r="C2" s="1">
        <v>2.5722650000000002E-10</v>
      </c>
      <c r="D2" s="1">
        <v>4.236548E-9</v>
      </c>
      <c r="E2" s="1">
        <v>7.8736220000000004E-10</v>
      </c>
      <c r="F2" s="1">
        <v>6.955825E-9</v>
      </c>
      <c r="G2" s="1">
        <v>1.1867940000000001E-6</v>
      </c>
      <c r="H2" s="1">
        <v>9.9352120000000007E-10</v>
      </c>
      <c r="I2" s="1">
        <v>5.2118640000000003E-9</v>
      </c>
      <c r="J2" s="1">
        <v>2.7555890000000001E-9</v>
      </c>
      <c r="L2" s="1">
        <v>2.4000000000000001E-4</v>
      </c>
    </row>
    <row r="3" spans="1:12" x14ac:dyDescent="0.25">
      <c r="A3">
        <v>3.3295547233687509E-2</v>
      </c>
      <c r="B3">
        <v>13.23</v>
      </c>
      <c r="C3" s="1">
        <v>3.3591289999999997E-10</v>
      </c>
      <c r="D3" s="1">
        <v>4.6207760000000002E-9</v>
      </c>
      <c r="E3" s="1">
        <v>7.9063259999999999E-10</v>
      </c>
      <c r="F3" s="1">
        <v>5.2015159999999996E-9</v>
      </c>
      <c r="G3" s="1">
        <v>1.180824E-6</v>
      </c>
      <c r="H3" s="1">
        <v>9.7889700000000008E-10</v>
      </c>
      <c r="I3" s="1">
        <v>6.0439980000000004E-9</v>
      </c>
      <c r="J3" s="1">
        <v>2.388737E-9</v>
      </c>
      <c r="L3" s="1">
        <v>2.4000000000000001E-4</v>
      </c>
    </row>
    <row r="4" spans="1:12" x14ac:dyDescent="0.25">
      <c r="A4">
        <v>4.9945913884374832E-2</v>
      </c>
      <c r="B4">
        <v>13.367000000000001</v>
      </c>
      <c r="C4" s="1">
        <v>2.5343450000000001E-10</v>
      </c>
      <c r="D4" s="1">
        <v>3.1346609999999999E-9</v>
      </c>
      <c r="E4" s="1">
        <v>5.897683E-10</v>
      </c>
      <c r="F4" s="1">
        <v>5.153439E-9</v>
      </c>
      <c r="G4" s="1">
        <v>1.1821709999999999E-6</v>
      </c>
      <c r="H4" s="1">
        <v>9.4709500000000003E-10</v>
      </c>
      <c r="I4" s="1">
        <v>4.7798289999999997E-9</v>
      </c>
      <c r="J4" s="1">
        <v>2.4036649999999999E-9</v>
      </c>
      <c r="L4" s="1">
        <v>2.4000000000000001E-4</v>
      </c>
    </row>
    <row r="5" spans="1:12" x14ac:dyDescent="0.25">
      <c r="A5">
        <v>6.6592613855997726E-2</v>
      </c>
      <c r="B5">
        <v>13.23</v>
      </c>
      <c r="C5" s="1">
        <v>3.4403289999999999E-10</v>
      </c>
      <c r="D5" s="1">
        <v>3.2464190000000001E-9</v>
      </c>
      <c r="E5" s="1">
        <v>4.600272E-10</v>
      </c>
      <c r="F5" s="1">
        <v>8.5048919999999994E-9</v>
      </c>
      <c r="G5" s="1">
        <v>9.5579640000000009E-7</v>
      </c>
      <c r="H5" s="1">
        <v>9.3339930000000009E-10</v>
      </c>
      <c r="I5" s="1">
        <v>4.6248199999999998E-9</v>
      </c>
      <c r="J5" s="1">
        <v>2.8008059999999999E-9</v>
      </c>
      <c r="L5" s="1">
        <v>2.4000000000000001E-4</v>
      </c>
    </row>
    <row r="6" spans="1:12" x14ac:dyDescent="0.25">
      <c r="A6">
        <v>8.3239788876639478E-2</v>
      </c>
      <c r="B6">
        <v>13.367000000000001</v>
      </c>
      <c r="C6" s="1">
        <v>3.253501E-10</v>
      </c>
      <c r="D6" s="1">
        <v>4.3161769999999997E-9</v>
      </c>
      <c r="E6" s="1">
        <v>5.8243060000000001E-10</v>
      </c>
      <c r="F6" s="1">
        <v>7.9695350000000002E-9</v>
      </c>
      <c r="G6" s="1">
        <v>9.527819E-7</v>
      </c>
      <c r="H6" s="1">
        <v>1.1529379999999999E-9</v>
      </c>
      <c r="I6" s="1">
        <v>4.8217909999999997E-9</v>
      </c>
      <c r="J6" s="1">
        <v>2.8883319999999999E-9</v>
      </c>
      <c r="L6" s="1">
        <v>2.4000000000000001E-4</v>
      </c>
    </row>
    <row r="7" spans="1:12" x14ac:dyDescent="0.25">
      <c r="A7">
        <v>9.9887169400850934E-2</v>
      </c>
      <c r="B7">
        <v>13.367000000000001</v>
      </c>
      <c r="C7" s="1">
        <v>2.304428E-10</v>
      </c>
      <c r="D7" s="1">
        <v>4.6091790000000001E-9</v>
      </c>
      <c r="E7" s="1">
        <v>7.5138719999999996E-10</v>
      </c>
      <c r="F7" s="1">
        <v>4.9010070000000001E-9</v>
      </c>
      <c r="G7" s="1">
        <v>1.1807449999999999E-6</v>
      </c>
      <c r="H7" s="1">
        <v>9.4547010000000008E-10</v>
      </c>
      <c r="I7" s="1">
        <v>4.6372020000000003E-9</v>
      </c>
      <c r="J7" s="1">
        <v>2.8292350000000001E-9</v>
      </c>
      <c r="L7" s="1">
        <v>2.4000000000000001E-4</v>
      </c>
    </row>
    <row r="8" spans="1:12" x14ac:dyDescent="0.25">
      <c r="A8">
        <v>0.11653657495975495</v>
      </c>
      <c r="B8">
        <v>13.367000000000001</v>
      </c>
      <c r="C8" s="1">
        <v>3.2753659999999999E-10</v>
      </c>
      <c r="D8" s="1">
        <v>4.1978939999999999E-9</v>
      </c>
      <c r="E8" s="1">
        <v>7.509783E-10</v>
      </c>
      <c r="F8" s="1">
        <v>4.7978379999999998E-9</v>
      </c>
      <c r="G8" s="1">
        <v>1.151778E-6</v>
      </c>
      <c r="H8" s="1">
        <v>1.1980100000000001E-9</v>
      </c>
      <c r="I8" s="1">
        <v>5.4004049999999996E-9</v>
      </c>
      <c r="J8" s="1">
        <v>2.7241880000000001E-9</v>
      </c>
      <c r="L8" s="1">
        <v>2.4000000000000001E-4</v>
      </c>
    </row>
    <row r="9" spans="1:12" x14ac:dyDescent="0.25">
      <c r="A9">
        <v>0.13318342222107782</v>
      </c>
      <c r="B9">
        <v>13.367000000000001</v>
      </c>
      <c r="C9" s="1">
        <v>2.1822969999999999E-10</v>
      </c>
      <c r="D9" s="1">
        <v>3.0283279999999998E-9</v>
      </c>
      <c r="E9" s="1">
        <v>5.7172969999999996E-10</v>
      </c>
      <c r="F9" s="1">
        <v>6.4643649999999997E-9</v>
      </c>
      <c r="G9" s="1">
        <v>1.128112E-6</v>
      </c>
      <c r="H9" s="1">
        <v>9.626477999999999E-10</v>
      </c>
      <c r="I9" s="1">
        <v>4.6498139999999997E-9</v>
      </c>
      <c r="J9" s="1">
        <v>2.740725E-9</v>
      </c>
      <c r="L9" s="1">
        <v>2.4000000000000001E-4</v>
      </c>
    </row>
    <row r="10" spans="1:12" x14ac:dyDescent="0.25">
      <c r="A10">
        <v>0.1498310860660341</v>
      </c>
      <c r="B10">
        <v>13.367000000000001</v>
      </c>
      <c r="C10" s="1">
        <v>3.2841119999999998E-10</v>
      </c>
      <c r="D10" s="1">
        <v>2.625889E-9</v>
      </c>
      <c r="E10" s="1">
        <v>4.5148110000000002E-10</v>
      </c>
      <c r="F10" s="1">
        <v>7.9903410000000003E-9</v>
      </c>
      <c r="G10" s="1">
        <v>9.1445360000000002E-7</v>
      </c>
      <c r="H10" s="1">
        <v>9.5127340000000001E-10</v>
      </c>
      <c r="I10" s="1">
        <v>4.6635719999999997E-9</v>
      </c>
      <c r="J10" s="1">
        <v>2.6868079999999999E-9</v>
      </c>
      <c r="L10" s="1">
        <v>2.4000000000000001E-4</v>
      </c>
    </row>
    <row r="11" spans="1:12" x14ac:dyDescent="0.25">
      <c r="A11">
        <v>0.16647853056589762</v>
      </c>
      <c r="B11">
        <v>13.504</v>
      </c>
      <c r="C11" s="1">
        <v>3.0829550000000002E-10</v>
      </c>
      <c r="D11" s="1">
        <v>4.2164469999999997E-9</v>
      </c>
      <c r="E11" s="1">
        <v>5.9496579999999997E-10</v>
      </c>
      <c r="F11" s="1">
        <v>7.8939129999999998E-9</v>
      </c>
      <c r="G11" s="1">
        <v>1.12668E-6</v>
      </c>
      <c r="H11" s="1">
        <v>1.146909E-9</v>
      </c>
      <c r="I11" s="1">
        <v>4.5539650000000002E-9</v>
      </c>
      <c r="J11" s="1">
        <v>2.7905649999999999E-9</v>
      </c>
      <c r="L11" s="1">
        <v>2.4000000000000001E-4</v>
      </c>
    </row>
    <row r="12" spans="1:12" x14ac:dyDescent="0.25">
      <c r="A12">
        <v>0.18312536385324266</v>
      </c>
      <c r="B12">
        <v>13.367000000000001</v>
      </c>
      <c r="C12" s="1">
        <v>2.1597990000000001E-10</v>
      </c>
      <c r="D12" s="1">
        <v>3.7456240000000002E-9</v>
      </c>
      <c r="E12" s="1">
        <v>7.7305390000000004E-10</v>
      </c>
      <c r="F12" s="1">
        <v>5.0097199999999999E-9</v>
      </c>
      <c r="G12" s="1">
        <v>1.1223250000000001E-6</v>
      </c>
      <c r="H12" s="1">
        <v>9.5707669999999995E-10</v>
      </c>
      <c r="I12" s="1">
        <v>4.5512129999999998E-9</v>
      </c>
      <c r="J12" s="1">
        <v>2.730531E-9</v>
      </c>
      <c r="L12" s="1">
        <v>2.4000000000000001E-4</v>
      </c>
    </row>
    <row r="13" spans="1:12" x14ac:dyDescent="0.25">
      <c r="A13">
        <v>0.19977348056104449</v>
      </c>
      <c r="B13">
        <v>13.367000000000001</v>
      </c>
      <c r="C13" s="1">
        <v>3.1223110000000001E-10</v>
      </c>
      <c r="D13" s="1">
        <v>2.093259E-9</v>
      </c>
      <c r="E13" s="1">
        <v>7.6610419999999997E-10</v>
      </c>
      <c r="F13" s="1">
        <v>6.6342559999999998E-9</v>
      </c>
      <c r="G13" s="1">
        <v>1.1438899999999999E-6</v>
      </c>
      <c r="H13" s="1">
        <v>1.1095880000000001E-9</v>
      </c>
      <c r="I13" s="1">
        <v>5.7510439999999996E-9</v>
      </c>
      <c r="J13" s="1">
        <v>2.6859019999999998E-9</v>
      </c>
      <c r="L13" s="1">
        <v>2.4000000000000001E-4</v>
      </c>
    </row>
    <row r="14" spans="1:12" x14ac:dyDescent="0.25">
      <c r="A14">
        <v>0.21642339163356358</v>
      </c>
      <c r="B14">
        <v>13.367000000000001</v>
      </c>
      <c r="C14" s="1">
        <v>3.301604E-10</v>
      </c>
      <c r="D14" s="1">
        <v>1.738966E-9</v>
      </c>
      <c r="E14" s="1">
        <v>5.787617E-10</v>
      </c>
      <c r="F14" s="1">
        <v>6.6368799999999999E-9</v>
      </c>
      <c r="G14" s="1">
        <v>9.1991599999999999E-7</v>
      </c>
      <c r="H14" s="1">
        <v>8.7524990000000002E-10</v>
      </c>
      <c r="I14" s="1">
        <v>5.0896180000000002E-9</v>
      </c>
      <c r="J14" s="1">
        <v>2.7259999999999999E-9</v>
      </c>
      <c r="L14" s="1">
        <v>2.4000000000000001E-4</v>
      </c>
    </row>
    <row r="15" spans="1:12" x14ac:dyDescent="0.25">
      <c r="A15">
        <v>0.2330733472108841</v>
      </c>
      <c r="B15">
        <v>13.367000000000001</v>
      </c>
      <c r="C15" s="1">
        <v>3.1497170000000002E-10</v>
      </c>
      <c r="D15" s="1">
        <v>3.9311769999999999E-9</v>
      </c>
      <c r="E15" s="1">
        <v>5.8854529999999995E-10</v>
      </c>
      <c r="F15" s="1">
        <v>8.3270889999999993E-9</v>
      </c>
      <c r="G15" s="1">
        <v>9.5353519999999995E-7</v>
      </c>
      <c r="H15" s="1">
        <v>9.8005760000000009E-10</v>
      </c>
      <c r="I15" s="1">
        <v>4.8777119999999999E-9</v>
      </c>
      <c r="J15" s="1">
        <v>2.893256E-9</v>
      </c>
      <c r="L15" s="1">
        <v>2.4000000000000001E-4</v>
      </c>
    </row>
    <row r="16" spans="1:12" x14ac:dyDescent="0.25">
      <c r="A16">
        <v>0.24972089721096888</v>
      </c>
      <c r="B16">
        <v>13.23</v>
      </c>
      <c r="C16" s="1">
        <v>2.4363840000000001E-10</v>
      </c>
      <c r="D16" s="1">
        <v>4.1569199999999997E-9</v>
      </c>
      <c r="E16" s="1">
        <v>5.7417560000000002E-10</v>
      </c>
      <c r="F16" s="1">
        <v>6.3271640000000003E-9</v>
      </c>
      <c r="G16" s="1">
        <v>1.2277999999999999E-6</v>
      </c>
      <c r="H16" s="1">
        <v>9.3618490000000008E-10</v>
      </c>
      <c r="I16" s="1">
        <v>5.0976860000000004E-9</v>
      </c>
      <c r="J16" s="1">
        <v>2.8625889999999998E-9</v>
      </c>
      <c r="L16" s="1">
        <v>2.4000000000000001E-4</v>
      </c>
    </row>
    <row r="17" spans="1:12" x14ac:dyDescent="0.25">
      <c r="A17">
        <v>0.26636713610755075</v>
      </c>
      <c r="B17">
        <v>13.23</v>
      </c>
      <c r="C17" s="1">
        <v>2.4047830000000001E-10</v>
      </c>
      <c r="D17" s="1">
        <v>2.2628329999999999E-9</v>
      </c>
      <c r="E17" s="1">
        <v>7.3544370000000004E-10</v>
      </c>
      <c r="F17" s="1">
        <v>7.1734160000000002E-9</v>
      </c>
      <c r="G17" s="1">
        <v>9.7164160000000007E-7</v>
      </c>
      <c r="H17" s="1">
        <v>9.3270289999999999E-10</v>
      </c>
      <c r="I17" s="1">
        <v>5.119207E-9</v>
      </c>
      <c r="J17" s="1">
        <v>2.3949730000000002E-9</v>
      </c>
      <c r="L17" s="1">
        <v>2.4000000000000001E-4</v>
      </c>
    </row>
    <row r="18" spans="1:12" x14ac:dyDescent="0.25">
      <c r="A18">
        <v>0.28301606939898599</v>
      </c>
      <c r="B18">
        <v>13.23</v>
      </c>
      <c r="C18" s="1">
        <v>2.464824E-10</v>
      </c>
      <c r="D18" s="1">
        <v>1.744613E-9</v>
      </c>
      <c r="E18" s="1">
        <v>5.5277399999999998E-10</v>
      </c>
      <c r="F18" s="1">
        <v>7.0763859999999998E-9</v>
      </c>
      <c r="G18" s="1">
        <v>1.2173420000000001E-6</v>
      </c>
      <c r="H18" s="1">
        <v>1.0828890000000001E-9</v>
      </c>
      <c r="I18" s="1">
        <v>6.1455130000000003E-9</v>
      </c>
      <c r="J18" s="1">
        <v>2.7674530000000001E-9</v>
      </c>
      <c r="L18" s="1">
        <v>2.4000000000000001E-4</v>
      </c>
    </row>
    <row r="19" spans="1:12" x14ac:dyDescent="0.25">
      <c r="A19">
        <v>0.29966440551810797</v>
      </c>
      <c r="B19">
        <v>13.367000000000001</v>
      </c>
      <c r="C19" s="1">
        <v>3.1027070000000002E-10</v>
      </c>
      <c r="D19" s="1">
        <v>1.691262E-9</v>
      </c>
      <c r="E19" s="1">
        <v>4.5538790000000002E-10</v>
      </c>
      <c r="F19" s="1">
        <v>7.0206189999999998E-9</v>
      </c>
      <c r="G19" s="1">
        <v>9.9857080000000002E-7</v>
      </c>
      <c r="H19" s="1">
        <v>9.266675E-10</v>
      </c>
      <c r="I19" s="1">
        <v>4.9077800000000002E-9</v>
      </c>
      <c r="J19" s="1">
        <v>2.7685719999999999E-9</v>
      </c>
      <c r="L19" s="1">
        <v>2.4000000000000001E-4</v>
      </c>
    </row>
    <row r="20" spans="1:12" x14ac:dyDescent="0.25">
      <c r="A20">
        <v>0.31631187220414481</v>
      </c>
      <c r="B20">
        <v>13.367000000000001</v>
      </c>
      <c r="C20" s="1">
        <v>3.2223699999999999E-10</v>
      </c>
      <c r="D20" s="1">
        <v>3.8043899999999999E-9</v>
      </c>
      <c r="E20" s="1">
        <v>5.576658E-10</v>
      </c>
      <c r="F20" s="1">
        <v>8.043157E-9</v>
      </c>
      <c r="G20" s="1">
        <v>9.7346429999999996E-7</v>
      </c>
      <c r="H20" s="1">
        <v>9.2759600000000005E-10</v>
      </c>
      <c r="I20" s="1">
        <v>4.8513709999999999E-9</v>
      </c>
      <c r="J20" s="1">
        <v>2.7826749999999998E-9</v>
      </c>
      <c r="L20" s="1">
        <v>2.4000000000000001E-4</v>
      </c>
    </row>
    <row r="21" spans="1:12" x14ac:dyDescent="0.25">
      <c r="A21">
        <v>0.33296716941727533</v>
      </c>
      <c r="B21">
        <v>13.367000000000001</v>
      </c>
      <c r="C21" s="1">
        <v>2.0698070000000001E-10</v>
      </c>
      <c r="D21" s="1">
        <v>2.151677E-9</v>
      </c>
      <c r="E21" s="1">
        <v>5.8243060000000001E-10</v>
      </c>
      <c r="F21" s="1">
        <v>9.3239059999999995E-9</v>
      </c>
      <c r="G21" s="1">
        <v>1.2098080000000001E-6</v>
      </c>
      <c r="H21" s="1">
        <v>9.5986219999999991E-10</v>
      </c>
      <c r="I21" s="1">
        <v>4.8082619999999999E-9</v>
      </c>
      <c r="J21" s="1">
        <v>2.8115510000000002E-9</v>
      </c>
      <c r="L21" s="1">
        <v>2.4000000000000001E-4</v>
      </c>
    </row>
    <row r="22" spans="1:12" x14ac:dyDescent="0.25">
      <c r="A22">
        <v>0.34962213887108695</v>
      </c>
      <c r="B22">
        <v>13.367000000000001</v>
      </c>
      <c r="C22" s="1">
        <v>3.1266840000000002E-10</v>
      </c>
      <c r="D22" s="1">
        <v>2.200151E-9</v>
      </c>
      <c r="E22" s="1">
        <v>7.5547519999999998E-10</v>
      </c>
      <c r="F22" s="1">
        <v>6.6929629999999997E-9</v>
      </c>
      <c r="G22" s="1">
        <v>9.6831659999999998E-7</v>
      </c>
      <c r="H22" s="1">
        <v>9.9561039999999996E-10</v>
      </c>
      <c r="I22" s="1">
        <v>4.8944799999999998E-9</v>
      </c>
      <c r="J22" s="1">
        <v>2.4061220000000002E-9</v>
      </c>
      <c r="L22" s="1">
        <v>2.4000000000000001E-4</v>
      </c>
    </row>
    <row r="23" spans="1:12" x14ac:dyDescent="0.25">
      <c r="A23">
        <v>0.36627191662788389</v>
      </c>
      <c r="B23">
        <v>13.504</v>
      </c>
      <c r="C23" s="1">
        <v>2.4040619999999998E-10</v>
      </c>
      <c r="D23" s="1">
        <v>1.8030610000000001E-9</v>
      </c>
      <c r="E23" s="1">
        <v>5.5063379999999996E-10</v>
      </c>
      <c r="F23" s="1">
        <v>6.5066740000000003E-9</v>
      </c>
      <c r="G23" s="1">
        <v>1.1906409999999999E-6</v>
      </c>
      <c r="H23" s="1">
        <v>1.249398E-9</v>
      </c>
      <c r="I23" s="1">
        <v>5.8946929999999998E-9</v>
      </c>
      <c r="J23" s="1">
        <v>2.886765E-9</v>
      </c>
      <c r="L23" s="1">
        <v>2.4000000000000001E-4</v>
      </c>
    </row>
    <row r="24" spans="1:12" x14ac:dyDescent="0.25">
      <c r="A24">
        <v>0.3829195721944173</v>
      </c>
      <c r="B24">
        <v>13.23</v>
      </c>
      <c r="C24" s="1">
        <v>3.205398E-10</v>
      </c>
      <c r="D24" s="1">
        <v>1.8027210000000001E-9</v>
      </c>
      <c r="E24" s="1">
        <v>4.5660880000000002E-10</v>
      </c>
      <c r="F24" s="1">
        <v>8.3752540000000005E-9</v>
      </c>
      <c r="G24" s="1">
        <v>9.7329809999999995E-7</v>
      </c>
      <c r="H24" s="1">
        <v>9.928249E-10</v>
      </c>
      <c r="I24" s="1">
        <v>4.8098679999999998E-9</v>
      </c>
      <c r="J24" s="1">
        <v>2.7350620000000001E-9</v>
      </c>
      <c r="L24" s="1">
        <v>2.4000000000000001E-4</v>
      </c>
    </row>
    <row r="25" spans="1:12" x14ac:dyDescent="0.25">
      <c r="A25">
        <v>0.39956713610225253</v>
      </c>
      <c r="B25">
        <v>13.23</v>
      </c>
      <c r="C25" s="1">
        <v>3.3715719999999999E-10</v>
      </c>
      <c r="D25" s="1">
        <v>2.4061670000000001E-9</v>
      </c>
      <c r="E25" s="1">
        <v>6.035265E-10</v>
      </c>
      <c r="F25" s="1">
        <v>1.4570399999999999E-8</v>
      </c>
      <c r="G25" s="1">
        <v>1.148665E-6</v>
      </c>
      <c r="H25" s="1">
        <v>1.2427960000000001E-9</v>
      </c>
      <c r="I25" s="1">
        <v>4.9265830000000003E-9</v>
      </c>
      <c r="J25" s="1">
        <v>2.7327959999999999E-9</v>
      </c>
      <c r="L25" s="1">
        <v>2.4000000000000001E-4</v>
      </c>
    </row>
    <row r="26" spans="1:12" x14ac:dyDescent="0.25">
      <c r="A26">
        <v>0.41621441940466564</v>
      </c>
      <c r="B26">
        <v>13.23</v>
      </c>
      <c r="C26" s="1">
        <v>2.36228E-10</v>
      </c>
      <c r="D26" s="1">
        <v>2.3005329999999998E-9</v>
      </c>
      <c r="E26" s="1">
        <v>6.0964120000000005E-10</v>
      </c>
      <c r="F26" s="1">
        <v>9.3989829999999999E-9</v>
      </c>
      <c r="G26" s="1">
        <v>1.1300209999999999E-6</v>
      </c>
      <c r="H26" s="1">
        <v>9.8980710000000002E-10</v>
      </c>
      <c r="I26" s="1">
        <v>4.7928990000000004E-9</v>
      </c>
      <c r="J26" s="1">
        <v>2.8555829999999999E-9</v>
      </c>
      <c r="L26" s="1">
        <v>2.4000000000000001E-4</v>
      </c>
    </row>
    <row r="27" spans="1:12" x14ac:dyDescent="0.25">
      <c r="A27">
        <v>0.43286420000924003</v>
      </c>
      <c r="B27">
        <v>13.367000000000001</v>
      </c>
      <c r="C27" s="1">
        <v>3.2141439999999999E-10</v>
      </c>
      <c r="D27" s="1">
        <v>2.212495E-9</v>
      </c>
      <c r="E27" s="1">
        <v>7.9349430000000004E-10</v>
      </c>
      <c r="F27" s="1">
        <v>6.7182169999999999E-9</v>
      </c>
      <c r="G27" s="1">
        <v>1.1441599999999999E-6</v>
      </c>
      <c r="H27" s="1">
        <v>9.8795009999999991E-10</v>
      </c>
      <c r="I27" s="1">
        <v>4.7701980000000001E-9</v>
      </c>
      <c r="J27" s="1">
        <v>2.70176E-9</v>
      </c>
      <c r="L27" s="1">
        <v>2.4000000000000001E-4</v>
      </c>
    </row>
    <row r="28" spans="1:12" x14ac:dyDescent="0.25">
      <c r="A28">
        <v>0.4495121861166424</v>
      </c>
      <c r="B28">
        <v>13.367000000000001</v>
      </c>
      <c r="C28" s="1">
        <v>2.4458430000000002E-10</v>
      </c>
      <c r="D28" s="1">
        <v>1.8715080000000001E-9</v>
      </c>
      <c r="E28" s="1">
        <v>5.897683E-10</v>
      </c>
      <c r="F28" s="1">
        <v>6.7165769999999999E-9</v>
      </c>
      <c r="G28" s="1">
        <v>1.150712E-6</v>
      </c>
      <c r="H28" s="1">
        <v>1.3085380000000001E-9</v>
      </c>
      <c r="I28" s="1">
        <v>5.9809390000000003E-9</v>
      </c>
      <c r="J28" s="1">
        <v>2.7964550000000001E-9</v>
      </c>
      <c r="L28" s="1">
        <v>2.4000000000000001E-4</v>
      </c>
    </row>
    <row r="29" spans="1:12" x14ac:dyDescent="0.25">
      <c r="A29">
        <v>0.46616192499796549</v>
      </c>
      <c r="B29">
        <v>13.367000000000001</v>
      </c>
      <c r="C29" s="1">
        <v>3.3322149999999997E-10</v>
      </c>
      <c r="D29" s="1">
        <v>2.1847159999999998E-9</v>
      </c>
      <c r="E29" s="1">
        <v>4.468417E-10</v>
      </c>
      <c r="F29" s="1">
        <v>1.466756E-8</v>
      </c>
      <c r="G29" s="1">
        <v>9.2354309999999999E-7</v>
      </c>
      <c r="H29" s="1">
        <v>1.0383229999999999E-9</v>
      </c>
      <c r="I29" s="1">
        <v>4.6349089999999998E-9</v>
      </c>
      <c r="J29" s="1">
        <v>2.7731209999999999E-9</v>
      </c>
      <c r="L29" s="1">
        <v>2.4000000000000001E-4</v>
      </c>
    </row>
    <row r="30" spans="1:12" x14ac:dyDescent="0.25">
      <c r="A30">
        <v>0.48281072775522865</v>
      </c>
      <c r="B30">
        <v>13.367000000000001</v>
      </c>
      <c r="C30" s="1">
        <v>3.362826E-10</v>
      </c>
      <c r="D30" s="1">
        <v>2.349681E-9</v>
      </c>
      <c r="E30" s="1">
        <v>5.7815019999999997E-10</v>
      </c>
      <c r="F30" s="1">
        <v>1.4994040000000001E-8</v>
      </c>
      <c r="G30" s="1">
        <v>1.1692219999999999E-6</v>
      </c>
      <c r="H30" s="1">
        <v>1.2311410000000001E-9</v>
      </c>
      <c r="I30" s="1">
        <v>4.8376129999999999E-9</v>
      </c>
      <c r="J30" s="1">
        <v>2.8664569999999999E-9</v>
      </c>
      <c r="L30" s="1">
        <v>2.4000000000000001E-4</v>
      </c>
    </row>
    <row r="31" spans="1:12" x14ac:dyDescent="0.25">
      <c r="A31">
        <v>0.4994612305694156</v>
      </c>
      <c r="B31">
        <v>13.367000000000001</v>
      </c>
      <c r="C31" s="1">
        <v>2.5217050000000002E-10</v>
      </c>
      <c r="D31" s="1">
        <v>2.4408509999999998E-9</v>
      </c>
      <c r="E31" s="1">
        <v>7.8981500000000003E-10</v>
      </c>
      <c r="F31" s="1">
        <v>6.9574370000000002E-9</v>
      </c>
      <c r="G31" s="1">
        <v>1.2067489999999999E-6</v>
      </c>
      <c r="H31" s="1">
        <v>9.9375340000000006E-10</v>
      </c>
      <c r="I31" s="1">
        <v>5.1828660000000003E-9</v>
      </c>
      <c r="J31" s="1">
        <v>2.9230280000000002E-9</v>
      </c>
      <c r="L31" s="1">
        <v>2.4000000000000001E-4</v>
      </c>
    </row>
    <row r="32" spans="1:12" x14ac:dyDescent="0.25">
      <c r="A32">
        <v>0.51610818611250986</v>
      </c>
      <c r="B32">
        <v>13.23</v>
      </c>
      <c r="C32" s="1">
        <v>3.56854E-10</v>
      </c>
      <c r="D32" s="1">
        <v>2.444194E-9</v>
      </c>
      <c r="E32" s="1">
        <v>6.1147570000000002E-10</v>
      </c>
      <c r="F32" s="1">
        <v>1.0948070000000001E-8</v>
      </c>
      <c r="G32" s="1">
        <v>1.1951260000000001E-6</v>
      </c>
      <c r="H32" s="1">
        <v>1.1833689999999999E-9</v>
      </c>
      <c r="I32" s="1">
        <v>4.947261E-9</v>
      </c>
      <c r="J32" s="1">
        <v>2.9118360000000001E-9</v>
      </c>
      <c r="L32" s="1">
        <v>2.4000000000000001E-4</v>
      </c>
    </row>
    <row r="33" spans="1:12" x14ac:dyDescent="0.25">
      <c r="A33">
        <v>0.53275496111975773</v>
      </c>
      <c r="B33">
        <v>13.367000000000001</v>
      </c>
      <c r="C33" s="1">
        <v>2.5754249999999999E-10</v>
      </c>
      <c r="D33" s="1">
        <v>1.8795200000000001E-9</v>
      </c>
      <c r="E33" s="1">
        <v>5.7692729999999996E-10</v>
      </c>
      <c r="F33" s="1">
        <v>1.131209E-8</v>
      </c>
      <c r="G33" s="1">
        <v>9.661339000000001E-7</v>
      </c>
      <c r="H33" s="1">
        <v>9.7703989999999994E-10</v>
      </c>
      <c r="I33" s="1">
        <v>5.148205E-9</v>
      </c>
      <c r="J33" s="1">
        <v>2.4507180000000002E-9</v>
      </c>
      <c r="L33" s="1">
        <v>2.4000000000000001E-4</v>
      </c>
    </row>
    <row r="34" spans="1:12" x14ac:dyDescent="0.25">
      <c r="A34">
        <v>0.54940211110644865</v>
      </c>
      <c r="B34">
        <v>13.23</v>
      </c>
      <c r="C34" s="1">
        <v>3.3463080000000001E-10</v>
      </c>
      <c r="D34" s="1">
        <v>2.2114340000000001E-9</v>
      </c>
      <c r="E34" s="1">
        <v>4.505044E-10</v>
      </c>
      <c r="F34" s="1">
        <v>1.546169E-8</v>
      </c>
      <c r="G34" s="1">
        <v>9.629011000000001E-7</v>
      </c>
      <c r="H34" s="1">
        <v>9.7657570000000003E-10</v>
      </c>
      <c r="I34" s="1">
        <v>4.9790930000000001E-9</v>
      </c>
      <c r="J34" s="1">
        <v>2.865723E-9</v>
      </c>
      <c r="L34" s="1">
        <v>2.4000000000000001E-4</v>
      </c>
    </row>
    <row r="35" spans="1:12" x14ac:dyDescent="0.25">
      <c r="A35">
        <v>0.56605711109108392</v>
      </c>
      <c r="B35">
        <v>13.23</v>
      </c>
      <c r="C35" s="1">
        <v>3.4104129999999999E-10</v>
      </c>
      <c r="D35" s="1">
        <v>2.3923769999999998E-9</v>
      </c>
      <c r="E35" s="1">
        <v>5.4696499999999998E-10</v>
      </c>
      <c r="F35" s="1">
        <v>1.5434159999999999E-8</v>
      </c>
      <c r="G35" s="1">
        <v>1.200146E-6</v>
      </c>
      <c r="H35" s="1">
        <v>1.2011680000000001E-9</v>
      </c>
      <c r="I35" s="1">
        <v>5.2854429999999996E-9</v>
      </c>
      <c r="J35" s="1">
        <v>2.8625889999999998E-9</v>
      </c>
      <c r="L35" s="1">
        <v>2.4000000000000001E-4</v>
      </c>
    </row>
    <row r="36" spans="1:12" x14ac:dyDescent="0.25">
      <c r="A36">
        <v>0.58270656943321231</v>
      </c>
      <c r="B36">
        <v>13.504</v>
      </c>
      <c r="C36" s="1">
        <v>2.5596249999999998E-10</v>
      </c>
      <c r="D36" s="1">
        <v>4.5496509999999998E-9</v>
      </c>
      <c r="E36" s="1">
        <v>7.3462609999999997E-10</v>
      </c>
      <c r="F36" s="1">
        <v>1.0837070000000001E-8</v>
      </c>
      <c r="G36" s="1">
        <v>1.214562E-6</v>
      </c>
      <c r="H36" s="1">
        <v>9.1204319999999997E-10</v>
      </c>
      <c r="I36" s="1">
        <v>5.0279350000000004E-9</v>
      </c>
      <c r="J36" s="1">
        <v>2.8724379999999998E-9</v>
      </c>
      <c r="L36" s="1">
        <v>2.4000000000000001E-4</v>
      </c>
    </row>
    <row r="37" spans="1:12" x14ac:dyDescent="0.25">
      <c r="A37">
        <v>0.59935526106092663</v>
      </c>
      <c r="B37">
        <v>13.23</v>
      </c>
      <c r="C37" s="1">
        <v>2.4201320000000001E-10</v>
      </c>
      <c r="D37" s="1">
        <v>2.6669630000000002E-9</v>
      </c>
      <c r="E37" s="1">
        <v>5.6989530000000002E-10</v>
      </c>
      <c r="F37" s="1">
        <v>1.10125E-8</v>
      </c>
      <c r="G37" s="1">
        <v>1.2146979999999999E-6</v>
      </c>
      <c r="H37" s="1">
        <v>1.1827949999999999E-9</v>
      </c>
      <c r="I37" s="1">
        <v>5.1212609999999997E-9</v>
      </c>
      <c r="J37" s="1">
        <v>2.8596789999999999E-9</v>
      </c>
      <c r="L37" s="1">
        <v>2.4000000000000001E-4</v>
      </c>
    </row>
    <row r="38" spans="1:12" x14ac:dyDescent="0.25">
      <c r="A38">
        <v>0.61600201944510147</v>
      </c>
      <c r="B38">
        <v>13.23</v>
      </c>
      <c r="C38" s="1">
        <v>3.0916999999999998E-10</v>
      </c>
      <c r="D38" s="1">
        <v>1.999474E-9</v>
      </c>
      <c r="E38" s="1">
        <v>5.5032810000000002E-10</v>
      </c>
      <c r="F38" s="1">
        <v>9.8004420000000003E-9</v>
      </c>
      <c r="G38" s="1">
        <v>9.8724799999999989E-7</v>
      </c>
      <c r="H38" s="1">
        <v>9.4848780000000002E-10</v>
      </c>
      <c r="I38" s="1">
        <v>4.9190160000000002E-9</v>
      </c>
      <c r="J38" s="1">
        <v>2.5361309999999999E-9</v>
      </c>
      <c r="L38" s="1">
        <v>2.4000000000000001E-4</v>
      </c>
    </row>
    <row r="39" spans="1:12" x14ac:dyDescent="0.25">
      <c r="A39">
        <v>0.63265045278602172</v>
      </c>
      <c r="B39">
        <v>13.23</v>
      </c>
      <c r="C39" s="1">
        <v>3.0567170000000001E-10</v>
      </c>
      <c r="D39" s="1">
        <v>2.4747000000000002E-9</v>
      </c>
      <c r="E39" s="1">
        <v>4.536786E-10</v>
      </c>
      <c r="F39" s="1">
        <v>1.4975470000000001E-8</v>
      </c>
      <c r="G39" s="1">
        <v>9.7924689999999996E-7</v>
      </c>
      <c r="H39" s="1">
        <v>9.9096780000000007E-10</v>
      </c>
      <c r="I39" s="1">
        <v>4.8178930000000003E-9</v>
      </c>
      <c r="J39" s="1">
        <v>2.8250000000000001E-9</v>
      </c>
      <c r="L39" s="1">
        <v>2.4000000000000001E-4</v>
      </c>
    </row>
    <row r="40" spans="1:12" x14ac:dyDescent="0.25">
      <c r="A40">
        <v>0.64929739998446567</v>
      </c>
      <c r="B40">
        <v>13.367000000000001</v>
      </c>
      <c r="C40" s="1">
        <v>3.1485490000000001E-10</v>
      </c>
      <c r="D40" s="1">
        <v>4.6145909999999998E-9</v>
      </c>
      <c r="E40" s="1">
        <v>5.7478710000000004E-10</v>
      </c>
      <c r="F40" s="1">
        <v>1.5058340000000001E-8</v>
      </c>
      <c r="G40" s="1">
        <v>1.1637679999999999E-6</v>
      </c>
      <c r="H40" s="1">
        <v>1.2238480000000001E-9</v>
      </c>
      <c r="I40" s="1">
        <v>5.2636589999999997E-9</v>
      </c>
      <c r="J40" s="1">
        <v>2.7561300000000001E-9</v>
      </c>
      <c r="L40" s="1">
        <v>2.4000000000000001E-4</v>
      </c>
    </row>
    <row r="41" spans="1:12" x14ac:dyDescent="0.25">
      <c r="A41">
        <v>0.66594868885146252</v>
      </c>
      <c r="B41">
        <v>13.367000000000001</v>
      </c>
      <c r="C41" s="1">
        <v>3.0785820000000001E-10</v>
      </c>
      <c r="D41" s="1">
        <v>4.3092190000000002E-9</v>
      </c>
      <c r="E41" s="1">
        <v>7.9512949999999997E-10</v>
      </c>
      <c r="F41" s="1">
        <v>1.060214E-8</v>
      </c>
      <c r="G41" s="1">
        <v>1.5064150000000001E-6</v>
      </c>
      <c r="H41" s="1">
        <v>9.7286159999999998E-10</v>
      </c>
      <c r="I41" s="1">
        <v>4.8706329999999999E-9</v>
      </c>
      <c r="J41" s="1">
        <v>2.7613409999999998E-9</v>
      </c>
      <c r="L41" s="1">
        <v>2.4000000000000001E-4</v>
      </c>
    </row>
    <row r="42" spans="1:12" x14ac:dyDescent="0.25">
      <c r="A42">
        <v>0.68259858608245849</v>
      </c>
      <c r="B42">
        <v>13.367000000000001</v>
      </c>
      <c r="C42" s="1">
        <v>2.24979E-10</v>
      </c>
      <c r="D42" s="1">
        <v>2.4072469999999998E-9</v>
      </c>
      <c r="E42" s="1">
        <v>5.5797150000000005E-10</v>
      </c>
      <c r="F42" s="1">
        <v>6.7333039999999999E-9</v>
      </c>
      <c r="G42" s="1">
        <v>1.12061E-6</v>
      </c>
      <c r="H42" s="1">
        <v>1.2215510000000001E-9</v>
      </c>
      <c r="I42" s="1">
        <v>4.765153E-9</v>
      </c>
      <c r="J42" s="1">
        <v>2.7497870000000002E-9</v>
      </c>
      <c r="L42" s="1">
        <v>2.4000000000000001E-4</v>
      </c>
    </row>
    <row r="43" spans="1:12" x14ac:dyDescent="0.25">
      <c r="A43">
        <v>0.69925002773602807</v>
      </c>
      <c r="B43">
        <v>13.367000000000001</v>
      </c>
      <c r="C43" s="1">
        <v>3.1616680000000002E-10</v>
      </c>
      <c r="D43" s="1">
        <v>1.75177E-9</v>
      </c>
      <c r="E43" s="1">
        <v>5.5950020000000004E-10</v>
      </c>
      <c r="F43" s="1">
        <v>9.5666699999999996E-9</v>
      </c>
      <c r="G43" s="1">
        <v>8.9640479999999995E-7</v>
      </c>
      <c r="H43" s="1">
        <v>9.8609310000000001E-10</v>
      </c>
      <c r="I43" s="1">
        <v>5.083885E-9</v>
      </c>
      <c r="J43" s="1">
        <v>2.820242E-9</v>
      </c>
      <c r="L43" s="1">
        <v>2.4000000000000001E-4</v>
      </c>
    </row>
    <row r="44" spans="1:12" x14ac:dyDescent="0.25">
      <c r="A44">
        <v>0.71589945276578271</v>
      </c>
      <c r="B44">
        <v>13.367000000000001</v>
      </c>
      <c r="C44" s="1">
        <v>3.3278420000000001E-10</v>
      </c>
      <c r="D44" s="1">
        <v>4.0205390000000004E-9</v>
      </c>
      <c r="E44" s="1">
        <v>4.5294610000000002E-10</v>
      </c>
      <c r="F44" s="1">
        <v>1.5265519999999998E-8</v>
      </c>
      <c r="G44" s="1">
        <v>9.1409019999999999E-7</v>
      </c>
      <c r="H44" s="1">
        <v>1.012788E-9</v>
      </c>
      <c r="I44" s="1">
        <v>5.2010590000000003E-9</v>
      </c>
      <c r="J44" s="1">
        <v>2.814126E-9</v>
      </c>
      <c r="L44" s="1">
        <v>2.4000000000000001E-4</v>
      </c>
    </row>
    <row r="45" spans="1:12" x14ac:dyDescent="0.25">
      <c r="A45">
        <v>0.73254862500561613</v>
      </c>
      <c r="B45">
        <v>13.367000000000001</v>
      </c>
      <c r="C45" s="1">
        <v>2.24979E-10</v>
      </c>
      <c r="D45" s="1">
        <v>4.2228970000000002E-9</v>
      </c>
      <c r="E45" s="1">
        <v>5.9099120000000001E-10</v>
      </c>
      <c r="F45" s="1">
        <v>8.2504180000000003E-9</v>
      </c>
      <c r="G45" s="1">
        <v>1.157765E-6</v>
      </c>
      <c r="H45" s="1">
        <v>1.2043260000000001E-9</v>
      </c>
      <c r="I45" s="1">
        <v>5.2728310000000002E-9</v>
      </c>
      <c r="J45" s="1">
        <v>2.7837689999999999E-9</v>
      </c>
      <c r="L45" s="1">
        <v>2.4000000000000001E-4</v>
      </c>
    </row>
    <row r="46" spans="1:12" x14ac:dyDescent="0.25">
      <c r="A46">
        <v>0.74919728053940671</v>
      </c>
      <c r="B46">
        <v>13.367000000000001</v>
      </c>
      <c r="C46" s="1">
        <v>2.873051E-10</v>
      </c>
      <c r="D46" s="1">
        <v>4.3768819999999997E-9</v>
      </c>
      <c r="E46" s="1">
        <v>7.6569540000000004E-10</v>
      </c>
      <c r="F46" s="1">
        <v>6.8635090000000001E-9</v>
      </c>
      <c r="G46" s="1">
        <v>1.1242430000000001E-6</v>
      </c>
      <c r="H46" s="1">
        <v>8.7571990000000002E-10</v>
      </c>
      <c r="I46" s="1">
        <v>5.210231E-9</v>
      </c>
      <c r="J46" s="1">
        <v>2.690886E-9</v>
      </c>
      <c r="L46" s="1">
        <v>2.4000000000000001E-4</v>
      </c>
    </row>
    <row r="47" spans="1:12" x14ac:dyDescent="0.25">
      <c r="A47">
        <v>0.76584499167071451</v>
      </c>
      <c r="B47">
        <v>13.367000000000001</v>
      </c>
      <c r="C47" s="1">
        <v>2.486944E-10</v>
      </c>
      <c r="D47" s="1">
        <v>1.85947E-9</v>
      </c>
      <c r="E47" s="1">
        <v>5.8579370000000004E-10</v>
      </c>
      <c r="F47" s="1">
        <v>7.2994580000000001E-9</v>
      </c>
      <c r="G47" s="1">
        <v>1.202234E-6</v>
      </c>
      <c r="H47" s="1">
        <v>9.7030809999999994E-10</v>
      </c>
      <c r="I47" s="1">
        <v>4.2483060000000002E-9</v>
      </c>
      <c r="J47" s="1">
        <v>2.4267190000000002E-9</v>
      </c>
      <c r="L47" s="1">
        <v>2.4000000000000001E-4</v>
      </c>
    </row>
    <row r="48" spans="1:12" x14ac:dyDescent="0.25">
      <c r="A48">
        <v>0.78249261107709678</v>
      </c>
      <c r="B48">
        <v>13.367000000000001</v>
      </c>
      <c r="C48" s="1">
        <v>3.3035709999999999E-10</v>
      </c>
      <c r="D48" s="1">
        <v>2.9480350000000001E-9</v>
      </c>
      <c r="E48" s="1">
        <v>4.5148110000000002E-10</v>
      </c>
      <c r="F48" s="1">
        <v>9.6679949999999993E-9</v>
      </c>
      <c r="G48" s="1">
        <v>9.853915E-7</v>
      </c>
      <c r="H48" s="1">
        <v>9.9653900000000005E-10</v>
      </c>
      <c r="I48" s="1">
        <v>5.4445239999999998E-9</v>
      </c>
      <c r="J48" s="1">
        <v>2.8337119999999999E-9</v>
      </c>
      <c r="L48" s="1">
        <v>2.4000000000000001E-4</v>
      </c>
    </row>
    <row r="49" spans="1:12" x14ac:dyDescent="0.25">
      <c r="A49">
        <v>0.79914078606499561</v>
      </c>
      <c r="B49">
        <v>13.367000000000001</v>
      </c>
      <c r="C49" s="1">
        <v>3.4958869999999998E-10</v>
      </c>
      <c r="D49" s="1">
        <v>4.5627939999999997E-9</v>
      </c>
      <c r="E49" s="1">
        <v>5.8609939999999999E-10</v>
      </c>
      <c r="F49" s="1">
        <v>8.829755E-9</v>
      </c>
      <c r="G49" s="1">
        <v>9.7732740000000002E-7</v>
      </c>
      <c r="H49" s="1">
        <v>1.2051869999999999E-9</v>
      </c>
      <c r="I49" s="1">
        <v>5.0344799999999998E-9</v>
      </c>
      <c r="J49" s="1">
        <v>2.8352789999999998E-9</v>
      </c>
      <c r="L49" s="1">
        <v>2.4000000000000001E-4</v>
      </c>
    </row>
    <row r="50" spans="1:12" x14ac:dyDescent="0.25">
      <c r="A50">
        <v>0.81578776664204067</v>
      </c>
      <c r="B50">
        <v>13.367000000000001</v>
      </c>
      <c r="C50" s="1">
        <v>2.4521840000000001E-10</v>
      </c>
      <c r="D50" s="1">
        <v>4.6215490000000001E-9</v>
      </c>
      <c r="E50" s="1">
        <v>8.0534970000000002E-10</v>
      </c>
      <c r="F50" s="1">
        <v>7.3632839999999999E-9</v>
      </c>
      <c r="G50" s="1">
        <v>1.2149110000000001E-6</v>
      </c>
      <c r="H50" s="1">
        <v>9.693796000000001E-10</v>
      </c>
      <c r="I50" s="1">
        <v>5.1084210000000003E-9</v>
      </c>
      <c r="J50" s="1">
        <v>2.869304E-9</v>
      </c>
      <c r="L50" s="1">
        <v>2.4000000000000001E-4</v>
      </c>
    </row>
    <row r="51" spans="1:12" x14ac:dyDescent="0.25">
      <c r="A51">
        <v>0.83243454164928865</v>
      </c>
      <c r="B51">
        <v>13.367000000000001</v>
      </c>
      <c r="C51" s="1">
        <v>3.2950230000000001E-10</v>
      </c>
      <c r="D51" s="1">
        <v>4.7027230000000002E-9</v>
      </c>
      <c r="E51" s="1">
        <v>7.4239340000000001E-10</v>
      </c>
      <c r="F51" s="1">
        <v>6.7172329999999997E-9</v>
      </c>
      <c r="G51" s="1">
        <v>1.2094100000000001E-6</v>
      </c>
      <c r="H51" s="1">
        <v>9.8934289999999991E-10</v>
      </c>
      <c r="I51" s="1">
        <v>5.1767529999999996E-9</v>
      </c>
      <c r="J51" s="1">
        <v>2.440325E-9</v>
      </c>
      <c r="L51" s="1">
        <v>2.4000000000000001E-4</v>
      </c>
    </row>
    <row r="52" spans="1:12" x14ac:dyDescent="0.25">
      <c r="A52">
        <v>0.8490846361054315</v>
      </c>
      <c r="B52">
        <v>13.367000000000001</v>
      </c>
      <c r="C52" s="1">
        <v>2.4711439999999999E-10</v>
      </c>
      <c r="D52" s="1">
        <v>3.034838E-9</v>
      </c>
      <c r="E52" s="1">
        <v>5.7050680000000004E-10</v>
      </c>
      <c r="F52" s="1">
        <v>6.8966349999999999E-9</v>
      </c>
      <c r="G52" s="1">
        <v>1.223269E-6</v>
      </c>
      <c r="H52" s="1">
        <v>1.0404119999999999E-9</v>
      </c>
      <c r="I52" s="1">
        <v>5.2803980000000003E-9</v>
      </c>
      <c r="J52" s="1">
        <v>2.4713150000000002E-9</v>
      </c>
      <c r="L52" s="1">
        <v>2.4000000000000001E-4</v>
      </c>
    </row>
    <row r="53" spans="1:12" x14ac:dyDescent="0.25">
      <c r="A53">
        <v>0.86573221107323961</v>
      </c>
      <c r="B53">
        <v>13.23</v>
      </c>
      <c r="C53" s="1">
        <v>3.2010249999999998E-10</v>
      </c>
      <c r="D53" s="1">
        <v>3.0945149999999998E-9</v>
      </c>
      <c r="E53" s="1">
        <v>4.7467779999999998E-10</v>
      </c>
      <c r="F53" s="1">
        <v>8.5429029999999997E-9</v>
      </c>
      <c r="G53" s="1">
        <v>9.7931909999999992E-7</v>
      </c>
      <c r="H53" s="1">
        <v>1.052018E-9</v>
      </c>
      <c r="I53" s="1">
        <v>4.9146590000000002E-9</v>
      </c>
      <c r="J53" s="1">
        <v>2.8059550000000002E-9</v>
      </c>
      <c r="L53" s="1">
        <v>2.4000000000000001E-4</v>
      </c>
    </row>
    <row r="54" spans="1:12" x14ac:dyDescent="0.25">
      <c r="A54">
        <v>0.88238003889719641</v>
      </c>
      <c r="B54">
        <v>13.367000000000001</v>
      </c>
      <c r="C54" s="1">
        <v>3.0435980000000001E-10</v>
      </c>
      <c r="D54" s="1">
        <v>4.184751E-9</v>
      </c>
      <c r="E54" s="1">
        <v>6.0902979999999995E-10</v>
      </c>
      <c r="F54" s="1">
        <v>8.9370190000000003E-9</v>
      </c>
      <c r="G54" s="1">
        <v>9.7966859999999993E-7</v>
      </c>
      <c r="H54" s="1">
        <v>1.2881550000000001E-9</v>
      </c>
      <c r="I54" s="1">
        <v>4.8103260000000002E-9</v>
      </c>
      <c r="J54" s="1">
        <v>2.7937370000000002E-9</v>
      </c>
      <c r="L54" s="1">
        <v>2.4000000000000001E-4</v>
      </c>
    </row>
    <row r="55" spans="1:12" x14ac:dyDescent="0.25">
      <c r="A55">
        <v>0.89903062495920394</v>
      </c>
      <c r="B55">
        <v>13.367000000000001</v>
      </c>
      <c r="C55" s="1">
        <v>2.339782E-10</v>
      </c>
      <c r="D55" s="1">
        <v>4.0827029999999997E-9</v>
      </c>
      <c r="E55" s="1">
        <v>7.7060110000000005E-10</v>
      </c>
      <c r="F55" s="1">
        <v>7.2032899999999998E-9</v>
      </c>
      <c r="G55" s="1">
        <v>1.211388E-6</v>
      </c>
      <c r="H55" s="1">
        <v>9.928249E-10</v>
      </c>
      <c r="I55" s="1">
        <v>4.6660940000000004E-9</v>
      </c>
      <c r="J55" s="1">
        <v>2.8562629999999999E-9</v>
      </c>
      <c r="L55" s="1">
        <v>2.4000000000000001E-4</v>
      </c>
    </row>
    <row r="56" spans="1:12" x14ac:dyDescent="0.25">
      <c r="A56">
        <v>0.91568070550759628</v>
      </c>
      <c r="B56">
        <v>13.367000000000001</v>
      </c>
      <c r="C56" s="1">
        <v>3.0785820000000001E-10</v>
      </c>
      <c r="D56" s="1">
        <v>4.548105E-9</v>
      </c>
      <c r="E56" s="1">
        <v>7.9267669999999998E-10</v>
      </c>
      <c r="F56" s="1">
        <v>6.9120500000000003E-9</v>
      </c>
      <c r="G56" s="1">
        <v>1.1578519999999999E-6</v>
      </c>
      <c r="H56" s="1">
        <v>9.8330750000000002E-10</v>
      </c>
      <c r="I56" s="1">
        <v>5.8669810000000003E-9</v>
      </c>
      <c r="J56" s="1">
        <v>2.6926979999999998E-9</v>
      </c>
      <c r="L56" s="1">
        <v>2.4000000000000001E-4</v>
      </c>
    </row>
    <row r="57" spans="1:12" x14ac:dyDescent="0.25">
      <c r="A57">
        <v>0.93233146667480471</v>
      </c>
      <c r="B57">
        <v>13.367000000000001</v>
      </c>
      <c r="C57" s="1">
        <v>2.3333540000000003E-10</v>
      </c>
      <c r="D57" s="1">
        <v>3.1764349999999999E-9</v>
      </c>
      <c r="E57" s="1">
        <v>5.8548789999999996E-10</v>
      </c>
      <c r="F57" s="1">
        <v>4.919568E-9</v>
      </c>
      <c r="G57" s="1">
        <v>1.146224E-6</v>
      </c>
      <c r="H57" s="1">
        <v>9.4198809999999998E-10</v>
      </c>
      <c r="I57" s="1">
        <v>4.9089270000000002E-9</v>
      </c>
      <c r="J57" s="1">
        <v>2.7602080000000001E-9</v>
      </c>
      <c r="L57" s="1">
        <v>2.4000000000000001E-4</v>
      </c>
    </row>
    <row r="58" spans="1:12" x14ac:dyDescent="0.25">
      <c r="A58">
        <v>0.94897859997219514</v>
      </c>
      <c r="B58">
        <v>13.367000000000001</v>
      </c>
      <c r="C58" s="1">
        <v>3.3234689999999999E-10</v>
      </c>
      <c r="D58" s="1">
        <v>4.4679830000000002E-9</v>
      </c>
      <c r="E58" s="1">
        <v>4.6075969999999998E-10</v>
      </c>
      <c r="F58" s="1">
        <v>8.6001199999999995E-9</v>
      </c>
      <c r="G58" s="1">
        <v>9.3402209999999999E-7</v>
      </c>
      <c r="H58" s="1">
        <v>9.7286159999999998E-10</v>
      </c>
      <c r="I58" s="1">
        <v>4.8059690000000002E-9</v>
      </c>
      <c r="J58" s="1">
        <v>2.8336079999999999E-9</v>
      </c>
      <c r="L58" s="1">
        <v>2.4000000000000001E-4</v>
      </c>
    </row>
    <row r="59" spans="1:12" x14ac:dyDescent="0.25">
      <c r="A59">
        <v>0.96562586108843484</v>
      </c>
      <c r="B59">
        <v>13.367000000000001</v>
      </c>
      <c r="C59" s="1">
        <v>3.0435980000000001E-10</v>
      </c>
      <c r="D59" s="1">
        <v>4.017315E-9</v>
      </c>
      <c r="E59" s="1">
        <v>5.7539859999999997E-10</v>
      </c>
      <c r="F59" s="1">
        <v>8.1279819999999993E-9</v>
      </c>
      <c r="G59" s="1">
        <v>1.1469800000000001E-6</v>
      </c>
      <c r="H59" s="1">
        <v>1.2106420000000001E-9</v>
      </c>
      <c r="I59" s="1">
        <v>5.0953500000000002E-9</v>
      </c>
      <c r="J59" s="1">
        <v>2.7581689999999999E-9</v>
      </c>
      <c r="L59" s="1">
        <v>2.4000000000000001E-4</v>
      </c>
    </row>
    <row r="60" spans="1:12" x14ac:dyDescent="0.25">
      <c r="A60">
        <v>0.98227399441930985</v>
      </c>
      <c r="B60">
        <v>13.367000000000001</v>
      </c>
      <c r="C60" s="1">
        <v>2.1276589999999999E-10</v>
      </c>
      <c r="D60" s="1">
        <v>4.2986799999999999E-9</v>
      </c>
      <c r="E60" s="1">
        <v>8.1556980000000005E-10</v>
      </c>
      <c r="F60" s="1">
        <v>6.7618380000000001E-9</v>
      </c>
      <c r="G60" s="1">
        <v>1.1481019999999999E-6</v>
      </c>
      <c r="H60" s="1">
        <v>1.0768559999999999E-9</v>
      </c>
      <c r="I60" s="1">
        <v>4.921997E-9</v>
      </c>
      <c r="J60" s="1">
        <v>2.8084619999999999E-9</v>
      </c>
      <c r="L60" s="1">
        <v>2.4000000000000001E-4</v>
      </c>
    </row>
    <row r="61" spans="1:12" x14ac:dyDescent="0.25">
      <c r="A61">
        <v>0.99892374164528319</v>
      </c>
      <c r="B61">
        <v>13.504</v>
      </c>
      <c r="C61" s="1">
        <v>3.1616680000000002E-10</v>
      </c>
      <c r="D61" s="1">
        <v>4.2220900000000003E-9</v>
      </c>
      <c r="E61" s="1">
        <v>7.8654450000000004E-10</v>
      </c>
      <c r="F61" s="1">
        <v>5.038887E-9</v>
      </c>
      <c r="G61" s="1">
        <v>1.1533170000000001E-6</v>
      </c>
      <c r="H61" s="1">
        <v>1.177791E-9</v>
      </c>
      <c r="I61" s="1">
        <v>6.3578759999999999E-9</v>
      </c>
      <c r="J61" s="1">
        <v>2.7722149999999998E-9</v>
      </c>
      <c r="L61" s="1">
        <v>2.4000000000000001E-4</v>
      </c>
    </row>
    <row r="62" spans="1:12" x14ac:dyDescent="0.25">
      <c r="A62">
        <v>1.0155712999900182</v>
      </c>
      <c r="B62">
        <v>13.367000000000001</v>
      </c>
      <c r="C62" s="1">
        <v>2.4774639999999999E-10</v>
      </c>
      <c r="D62" s="1">
        <v>3.0901739999999999E-9</v>
      </c>
      <c r="E62" s="1">
        <v>4.6979419999999998E-10</v>
      </c>
      <c r="F62" s="1">
        <v>5.0758509999999999E-9</v>
      </c>
      <c r="G62" s="1">
        <v>9.6666319999999991E-7</v>
      </c>
      <c r="H62" s="1">
        <v>1.049233E-9</v>
      </c>
      <c r="I62" s="1">
        <v>5.3729359999999998E-9</v>
      </c>
      <c r="J62" s="1">
        <v>2.8780339999999999E-9</v>
      </c>
      <c r="L62" s="1">
        <v>2.4000000000000001E-4</v>
      </c>
    </row>
    <row r="63" spans="1:12" x14ac:dyDescent="0.25">
      <c r="A63">
        <v>1.0322185471985075</v>
      </c>
      <c r="B63">
        <v>13.367000000000001</v>
      </c>
      <c r="C63" s="1">
        <v>3.2309180000000002E-10</v>
      </c>
      <c r="D63" s="1">
        <v>4.5264579999999999E-9</v>
      </c>
      <c r="E63" s="1">
        <v>5.9435430000000005E-10</v>
      </c>
      <c r="F63" s="1">
        <v>8.3929100000000005E-9</v>
      </c>
      <c r="G63" s="1">
        <v>9.7170479999999999E-7</v>
      </c>
      <c r="H63" s="1">
        <v>1.0513220000000001E-9</v>
      </c>
      <c r="I63" s="1">
        <v>5.0895300000000003E-9</v>
      </c>
      <c r="J63" s="1">
        <v>2.860127E-9</v>
      </c>
      <c r="L63" s="1">
        <v>2.4000000000000001E-4</v>
      </c>
    </row>
    <row r="64" spans="1:12" x14ac:dyDescent="0.25">
      <c r="A64">
        <v>1.0488684221771027</v>
      </c>
      <c r="B64">
        <v>13.367000000000001</v>
      </c>
      <c r="C64" s="1">
        <v>2.7081459999999999E-10</v>
      </c>
      <c r="D64" s="1">
        <v>4.6679339999999997E-9</v>
      </c>
      <c r="E64" s="1">
        <v>5.7998470000000005E-10</v>
      </c>
      <c r="F64" s="1">
        <v>8.5398309999999998E-9</v>
      </c>
      <c r="G64" s="1">
        <v>1.215497E-6</v>
      </c>
      <c r="H64" s="1">
        <v>1.0538749999999999E-9</v>
      </c>
      <c r="I64" s="1">
        <v>5.1588530000000004E-9</v>
      </c>
      <c r="J64" s="1">
        <v>2.8017020000000002E-9</v>
      </c>
      <c r="L64" s="1">
        <v>2.4000000000000001E-4</v>
      </c>
    </row>
    <row r="65" spans="1:12" x14ac:dyDescent="0.25">
      <c r="A65">
        <v>1.0655163277520074</v>
      </c>
      <c r="B65">
        <v>13.367000000000001</v>
      </c>
      <c r="C65" s="1">
        <v>2.4016229999999998E-10</v>
      </c>
      <c r="D65" s="1">
        <v>4.3679739999999998E-9</v>
      </c>
      <c r="E65" s="1">
        <v>7.2563230000000002E-10</v>
      </c>
      <c r="F65" s="1">
        <v>5.1232129999999999E-9</v>
      </c>
      <c r="G65" s="1">
        <v>9.7834929999999992E-7</v>
      </c>
      <c r="H65" s="1">
        <v>9.9537830000000001E-10</v>
      </c>
      <c r="I65" s="1">
        <v>4.9201619999999999E-9</v>
      </c>
      <c r="J65" s="1">
        <v>2.374186E-9</v>
      </c>
      <c r="L65" s="1">
        <v>2.4000000000000001E-4</v>
      </c>
    </row>
    <row r="66" spans="1:12" x14ac:dyDescent="0.25">
      <c r="A66">
        <v>1.0821732194556131</v>
      </c>
      <c r="B66">
        <v>13.367000000000001</v>
      </c>
      <c r="C66" s="1">
        <v>2.5343450000000001E-10</v>
      </c>
      <c r="D66" s="1">
        <v>2.9252490000000001E-9</v>
      </c>
      <c r="E66" s="1">
        <v>5.8762809999999998E-10</v>
      </c>
      <c r="F66" s="1">
        <v>5.2005639999999997E-9</v>
      </c>
      <c r="G66" s="1">
        <v>1.1995159999999999E-6</v>
      </c>
      <c r="H66" s="1">
        <v>1.2364800000000001E-9</v>
      </c>
      <c r="I66" s="1">
        <v>5.9996019999999996E-9</v>
      </c>
      <c r="J66" s="1">
        <v>2.852516E-9</v>
      </c>
      <c r="L66" s="1">
        <v>2.4000000000000001E-4</v>
      </c>
    </row>
    <row r="67" spans="1:12" x14ac:dyDescent="0.25">
      <c r="A67">
        <v>1.0988262944089042</v>
      </c>
      <c r="B67">
        <v>13.504</v>
      </c>
      <c r="C67" s="1">
        <v>3.2480130000000001E-10</v>
      </c>
      <c r="D67" s="1">
        <v>1.840441E-9</v>
      </c>
      <c r="E67" s="1">
        <v>4.63934E-10</v>
      </c>
      <c r="F67" s="1">
        <v>6.9493779999999996E-9</v>
      </c>
      <c r="G67" s="1">
        <v>9.7089399999999993E-7</v>
      </c>
      <c r="H67" s="1">
        <v>9.986280999999999E-10</v>
      </c>
      <c r="I67" s="1">
        <v>4.9678579999999996E-9</v>
      </c>
      <c r="J67" s="1">
        <v>2.897286E-9</v>
      </c>
      <c r="L67" s="1">
        <v>2.4000000000000001E-4</v>
      </c>
    </row>
    <row r="68" spans="1:12" x14ac:dyDescent="0.25">
      <c r="A68">
        <v>1.1154784277412626</v>
      </c>
      <c r="B68">
        <v>13.367000000000001</v>
      </c>
      <c r="C68" s="1">
        <v>3.3548550000000001E-10</v>
      </c>
      <c r="D68" s="1">
        <v>3.9041189999999996E-9</v>
      </c>
      <c r="E68" s="1">
        <v>5.686724E-10</v>
      </c>
      <c r="F68" s="1">
        <v>8.3064339999999994E-9</v>
      </c>
      <c r="G68" s="1">
        <v>9.5775609999999996E-7</v>
      </c>
      <c r="H68" s="1">
        <v>9.7007599999999999E-10</v>
      </c>
      <c r="I68" s="1">
        <v>5.0932859999999999E-9</v>
      </c>
      <c r="J68" s="1">
        <v>2.8352789999999998E-9</v>
      </c>
      <c r="L68" s="1">
        <v>2.4000000000000001E-4</v>
      </c>
    </row>
    <row r="69" spans="1:12" x14ac:dyDescent="0.25">
      <c r="A69">
        <v>1.1321249027384652</v>
      </c>
      <c r="B69">
        <v>13.504</v>
      </c>
      <c r="C69" s="1">
        <v>2.2594320000000001E-10</v>
      </c>
      <c r="D69" s="1">
        <v>4.1136269999999999E-9</v>
      </c>
      <c r="E69" s="1">
        <v>5.6133470000000001E-10</v>
      </c>
      <c r="F69" s="1">
        <v>5.998072E-9</v>
      </c>
      <c r="G69" s="1">
        <v>1.1760390000000001E-6</v>
      </c>
      <c r="H69" s="1">
        <v>9.8748579999999997E-10</v>
      </c>
      <c r="I69" s="1">
        <v>5.0517829999999998E-9</v>
      </c>
      <c r="J69" s="1">
        <v>2.839085E-9</v>
      </c>
      <c r="L69" s="1">
        <v>2.4000000000000001E-4</v>
      </c>
    </row>
    <row r="70" spans="1:12" x14ac:dyDescent="0.25">
      <c r="A70">
        <v>1.1487723777691523</v>
      </c>
      <c r="B70">
        <v>13.504</v>
      </c>
      <c r="C70" s="1">
        <v>3.2403819999999999E-10</v>
      </c>
      <c r="D70" s="1">
        <v>4.4978539999999998E-9</v>
      </c>
      <c r="E70" s="1">
        <v>7.6773939999999999E-10</v>
      </c>
      <c r="F70" s="1">
        <v>4.9851329999999998E-9</v>
      </c>
      <c r="G70" s="1">
        <v>9.4525270000000002E-7</v>
      </c>
      <c r="H70" s="1">
        <v>9.292209E-10</v>
      </c>
      <c r="I70" s="1">
        <v>5.0036289999999997E-9</v>
      </c>
      <c r="J70" s="1">
        <v>2.456765E-9</v>
      </c>
      <c r="L70" s="1">
        <v>2.4000000000000001E-4</v>
      </c>
    </row>
    <row r="71" spans="1:12" x14ac:dyDescent="0.25">
      <c r="A71">
        <v>1.1654230972131094</v>
      </c>
      <c r="B71">
        <v>13.504</v>
      </c>
      <c r="C71" s="1">
        <v>2.3365680000000001E-10</v>
      </c>
      <c r="D71" s="1">
        <v>1.7874300000000001E-9</v>
      </c>
      <c r="E71" s="1">
        <v>5.6561500000000002E-10</v>
      </c>
      <c r="F71" s="1">
        <v>6.982236E-9</v>
      </c>
      <c r="G71" s="1">
        <v>1.1618550000000001E-6</v>
      </c>
      <c r="H71" s="1">
        <v>1.1256640000000001E-9</v>
      </c>
      <c r="I71" s="1">
        <v>6.1964120000000003E-9</v>
      </c>
      <c r="J71" s="1">
        <v>2.7964550000000001E-9</v>
      </c>
      <c r="L71" s="1">
        <v>2.4000000000000001E-4</v>
      </c>
    </row>
    <row r="72" spans="1:12" x14ac:dyDescent="0.25">
      <c r="A72">
        <v>1.1820760777261523</v>
      </c>
      <c r="B72">
        <v>13.367000000000001</v>
      </c>
      <c r="C72" s="1">
        <v>3.314723E-10</v>
      </c>
      <c r="D72" s="1">
        <v>1.8234499999999999E-9</v>
      </c>
      <c r="E72" s="1">
        <v>4.390281E-10</v>
      </c>
      <c r="F72" s="1">
        <v>8.6093229999999999E-9</v>
      </c>
      <c r="G72" s="1">
        <v>9.5500060000000002E-7</v>
      </c>
      <c r="H72" s="1">
        <v>9.5196979999999991E-10</v>
      </c>
      <c r="I72" s="1">
        <v>4.9960619999999996E-9</v>
      </c>
      <c r="J72" s="1">
        <v>2.7529590000000001E-9</v>
      </c>
      <c r="L72" s="1">
        <v>2.4000000000000001E-4</v>
      </c>
    </row>
    <row r="73" spans="1:12" x14ac:dyDescent="0.25">
      <c r="A73">
        <v>1.1987265805403391</v>
      </c>
      <c r="B73">
        <v>13.367000000000001</v>
      </c>
      <c r="C73" s="1">
        <v>3.1835330000000001E-10</v>
      </c>
      <c r="D73" s="1">
        <v>4.164651E-9</v>
      </c>
      <c r="E73" s="1">
        <v>5.744814E-10</v>
      </c>
      <c r="F73" s="1">
        <v>8.3056339999999992E-9</v>
      </c>
      <c r="G73" s="1">
        <v>1.120849E-6</v>
      </c>
      <c r="H73" s="1">
        <v>9.7680779999999998E-10</v>
      </c>
      <c r="I73" s="1">
        <v>5.0187629999999999E-9</v>
      </c>
      <c r="J73" s="1">
        <v>2.7676840000000001E-9</v>
      </c>
      <c r="L73" s="1">
        <v>2.4000000000000001E-4</v>
      </c>
    </row>
    <row r="74" spans="1:12" x14ac:dyDescent="0.25">
      <c r="A74">
        <v>1.2153737611240811</v>
      </c>
      <c r="B74">
        <v>13.367000000000001</v>
      </c>
      <c r="C74" s="1">
        <v>2.2947860000000001E-10</v>
      </c>
      <c r="D74" s="1">
        <v>4.0616559999999998E-9</v>
      </c>
      <c r="E74" s="1">
        <v>5.7570430000000001E-10</v>
      </c>
      <c r="F74" s="1">
        <v>9.4628209999999993E-9</v>
      </c>
      <c r="G74" s="1">
        <v>1.1420850000000001E-6</v>
      </c>
      <c r="H74" s="1">
        <v>1.003503E-9</v>
      </c>
      <c r="I74" s="1">
        <v>5.4372420000000004E-9</v>
      </c>
      <c r="J74" s="1">
        <v>2.7944159999999999E-9</v>
      </c>
      <c r="L74" s="1">
        <v>2.4000000000000001E-4</v>
      </c>
    </row>
    <row r="75" spans="1:12" x14ac:dyDescent="0.25">
      <c r="A75">
        <v>1.2320239888959461</v>
      </c>
      <c r="B75">
        <v>13.367000000000001</v>
      </c>
      <c r="C75" s="1">
        <v>3.218517E-10</v>
      </c>
      <c r="D75" s="1">
        <v>2.1240289999999998E-9</v>
      </c>
      <c r="E75" s="1">
        <v>7.8245650000000003E-10</v>
      </c>
      <c r="F75" s="1">
        <v>6.6909950000000002E-9</v>
      </c>
      <c r="G75" s="1">
        <v>1.122207E-6</v>
      </c>
      <c r="H75" s="1">
        <v>1.0246270000000001E-9</v>
      </c>
      <c r="I75" s="1">
        <v>5.2886529999999996E-9</v>
      </c>
      <c r="J75" s="1">
        <v>2.8578480000000002E-9</v>
      </c>
      <c r="L75" s="1">
        <v>2.4000000000000001E-4</v>
      </c>
    </row>
    <row r="76" spans="1:12" x14ac:dyDescent="0.25">
      <c r="A76">
        <v>1.2486708888742659</v>
      </c>
      <c r="B76">
        <v>13.504</v>
      </c>
      <c r="C76" s="1">
        <v>2.4972670000000001E-10</v>
      </c>
      <c r="D76" s="1">
        <v>1.6687150000000001E-9</v>
      </c>
      <c r="E76" s="1">
        <v>5.5674860000000004E-10</v>
      </c>
      <c r="F76" s="1">
        <v>6.8454709999999998E-9</v>
      </c>
      <c r="G76" s="1">
        <v>1.121886E-6</v>
      </c>
      <c r="H76" s="1">
        <v>1.238489E-9</v>
      </c>
      <c r="I76" s="1">
        <v>6.3739940000000003E-9</v>
      </c>
      <c r="J76" s="1">
        <v>2.8254530000000001E-9</v>
      </c>
      <c r="L76" s="1">
        <v>2.4000000000000001E-4</v>
      </c>
    </row>
    <row r="77" spans="1:12" x14ac:dyDescent="0.25">
      <c r="A77">
        <v>1.2653177888525857</v>
      </c>
      <c r="B77">
        <v>13.23</v>
      </c>
      <c r="C77" s="1">
        <v>3.3409610000000001E-10</v>
      </c>
      <c r="D77" s="1">
        <v>2.3656010000000001E-9</v>
      </c>
      <c r="E77" s="1">
        <v>4.3707470000000002E-10</v>
      </c>
      <c r="F77" s="1">
        <v>8.0675639999999998E-9</v>
      </c>
      <c r="G77" s="1">
        <v>9.0428689999999998E-7</v>
      </c>
      <c r="H77" s="1">
        <v>9.4810900000000004E-10</v>
      </c>
      <c r="I77" s="1">
        <v>5.0561390000000004E-9</v>
      </c>
      <c r="J77" s="1">
        <v>2.7155789999999999E-9</v>
      </c>
      <c r="L77" s="1">
        <v>2.4000000000000001E-4</v>
      </c>
    </row>
    <row r="78" spans="1:12" x14ac:dyDescent="0.25">
      <c r="A78">
        <v>1.2819646861155827</v>
      </c>
      <c r="B78">
        <v>13.367000000000001</v>
      </c>
      <c r="C78" s="1">
        <v>3.3975919999999998E-10</v>
      </c>
      <c r="D78" s="1">
        <v>4.0231750000000002E-9</v>
      </c>
      <c r="E78" s="1">
        <v>6.2306309999999997E-10</v>
      </c>
      <c r="F78" s="1">
        <v>1.5176740000000001E-8</v>
      </c>
      <c r="G78" s="1">
        <v>1.2021019999999999E-6</v>
      </c>
      <c r="H78" s="1">
        <v>1.181933E-9</v>
      </c>
      <c r="I78" s="1">
        <v>5.4053320000000002E-9</v>
      </c>
      <c r="J78" s="1">
        <v>2.7918519999999998E-9</v>
      </c>
      <c r="L78" s="1">
        <v>2.4000000000000001E-4</v>
      </c>
    </row>
    <row r="79" spans="1:12" x14ac:dyDescent="0.25">
      <c r="A79">
        <v>1.298611847228474</v>
      </c>
      <c r="B79">
        <v>13.367000000000001</v>
      </c>
      <c r="C79" s="1">
        <v>2.4490239999999999E-10</v>
      </c>
      <c r="D79" s="1">
        <v>2.164213E-9</v>
      </c>
      <c r="E79" s="1">
        <v>7.1827380000000001E-10</v>
      </c>
      <c r="F79" s="1">
        <v>7.2491699999999997E-9</v>
      </c>
      <c r="G79" s="1">
        <v>1.221044E-6</v>
      </c>
      <c r="H79" s="1">
        <v>1.006753E-9</v>
      </c>
      <c r="I79" s="1">
        <v>5.4146199999999997E-9</v>
      </c>
      <c r="J79" s="1">
        <v>2.8939279999999999E-9</v>
      </c>
      <c r="L79" s="1">
        <v>2.4000000000000001E-4</v>
      </c>
    </row>
    <row r="80" spans="1:12" x14ac:dyDescent="0.25">
      <c r="A80">
        <v>1.3152592833174599</v>
      </c>
      <c r="B80">
        <v>13.367000000000001</v>
      </c>
      <c r="C80" s="1">
        <v>3.1839069999999999E-10</v>
      </c>
      <c r="D80" s="1">
        <v>2.2987709999999998E-9</v>
      </c>
      <c r="E80" s="1">
        <v>7.6283369999999998E-10</v>
      </c>
      <c r="F80" s="1">
        <v>6.8426770000000001E-9</v>
      </c>
      <c r="G80" s="1">
        <v>1.2010550000000001E-6</v>
      </c>
      <c r="H80" s="1">
        <v>1.164708E-9</v>
      </c>
      <c r="I80" s="1">
        <v>5.4270800000000002E-9</v>
      </c>
      <c r="J80" s="1">
        <v>2.8261009999999999E-9</v>
      </c>
      <c r="L80" s="1">
        <v>2.4000000000000001E-4</v>
      </c>
    </row>
    <row r="81" spans="1:12" x14ac:dyDescent="0.25">
      <c r="A81">
        <v>1.3319061694542567</v>
      </c>
      <c r="B81">
        <v>13.367000000000001</v>
      </c>
      <c r="C81" s="1">
        <v>2.3731829999999999E-10</v>
      </c>
      <c r="D81" s="1">
        <v>1.8067990000000001E-9</v>
      </c>
      <c r="E81" s="1">
        <v>5.8457069999999999E-10</v>
      </c>
      <c r="F81" s="1">
        <v>6.9890280000000004E-9</v>
      </c>
      <c r="G81" s="1">
        <v>9.8709149999999992E-7</v>
      </c>
      <c r="H81" s="1">
        <v>9.665939999999999E-10</v>
      </c>
      <c r="I81" s="1">
        <v>5.5756930000000003E-9</v>
      </c>
      <c r="J81" s="1">
        <v>2.4032870000000002E-9</v>
      </c>
      <c r="L81" s="1">
        <v>2.4000000000000001E-4</v>
      </c>
    </row>
    <row r="82" spans="1:12" x14ac:dyDescent="0.25">
      <c r="A82">
        <v>1.3485555027590859</v>
      </c>
      <c r="B82">
        <v>13.367000000000001</v>
      </c>
      <c r="C82" s="1">
        <v>3.038601E-10</v>
      </c>
      <c r="D82" s="1">
        <v>3.8005240000000001E-9</v>
      </c>
      <c r="E82" s="1">
        <v>4.2779599999999998E-10</v>
      </c>
      <c r="F82" s="1">
        <v>1.4334279999999999E-8</v>
      </c>
      <c r="G82" s="1">
        <v>9.9231269999999992E-7</v>
      </c>
      <c r="H82" s="1">
        <v>9.9352120000000007E-10</v>
      </c>
      <c r="I82" s="1">
        <v>5.1508420000000002E-9</v>
      </c>
      <c r="J82" s="1">
        <v>2.8343839999999999E-9</v>
      </c>
      <c r="L82" s="1">
        <v>2.4000000000000001E-4</v>
      </c>
    </row>
    <row r="83" spans="1:12" x14ac:dyDescent="0.25">
      <c r="A83">
        <v>1.3652026499642267</v>
      </c>
      <c r="B83">
        <v>13.367000000000001</v>
      </c>
      <c r="C83" s="1">
        <v>3.4275079999999998E-10</v>
      </c>
      <c r="D83" s="1">
        <v>2.1863610000000002E-9</v>
      </c>
      <c r="E83" s="1">
        <v>5.6378059999999998E-10</v>
      </c>
      <c r="F83" s="1">
        <v>1.443966E-8</v>
      </c>
      <c r="G83" s="1">
        <v>1.206492E-6</v>
      </c>
      <c r="H83" s="1">
        <v>1.1965750000000001E-9</v>
      </c>
      <c r="I83" s="1">
        <v>5.3847310000000002E-9</v>
      </c>
      <c r="J83" s="1">
        <v>2.905792E-9</v>
      </c>
      <c r="L83" s="1">
        <v>2.4000000000000001E-4</v>
      </c>
    </row>
    <row r="84" spans="1:12" x14ac:dyDescent="0.25">
      <c r="A84">
        <v>1.3818536944521798</v>
      </c>
      <c r="B84">
        <v>13.367000000000001</v>
      </c>
      <c r="C84" s="1">
        <v>2.281542E-10</v>
      </c>
      <c r="D84" s="1">
        <v>2.1332900000000002E-9</v>
      </c>
      <c r="E84" s="1">
        <v>7.3748769999999999E-10</v>
      </c>
      <c r="F84" s="1">
        <v>6.4364870000000003E-9</v>
      </c>
      <c r="G84" s="1">
        <v>1.216689E-6</v>
      </c>
      <c r="H84" s="1">
        <v>9.5777310000000005E-10</v>
      </c>
      <c r="I84" s="1">
        <v>5.4608600000000001E-9</v>
      </c>
      <c r="J84" s="1">
        <v>2.8205049999999999E-9</v>
      </c>
      <c r="L84" s="1">
        <v>2.4000000000000001E-4</v>
      </c>
    </row>
    <row r="85" spans="1:12" x14ac:dyDescent="0.25">
      <c r="A85">
        <v>1.3985030638509326</v>
      </c>
      <c r="B85">
        <v>13.367000000000001</v>
      </c>
      <c r="C85" s="1">
        <v>3.0086140000000002E-10</v>
      </c>
      <c r="D85" s="1">
        <v>2.0785469999999999E-9</v>
      </c>
      <c r="E85" s="1">
        <v>5.7937320000000002E-10</v>
      </c>
      <c r="F85" s="1">
        <v>6.5788280000000003E-9</v>
      </c>
      <c r="G85" s="1">
        <v>1.1982499999999999E-6</v>
      </c>
      <c r="H85" s="1">
        <v>1.1494930000000001E-9</v>
      </c>
      <c r="I85" s="1">
        <v>6.626228E-9</v>
      </c>
      <c r="J85" s="1">
        <v>2.9095969999999998E-9</v>
      </c>
      <c r="L85" s="1">
        <v>2.4000000000000001E-4</v>
      </c>
    </row>
    <row r="86" spans="1:12" x14ac:dyDescent="0.25">
      <c r="A86">
        <v>1.4151529777712293</v>
      </c>
      <c r="B86">
        <v>13.23</v>
      </c>
      <c r="C86" s="1">
        <v>3.109192E-10</v>
      </c>
      <c r="D86" s="1">
        <v>1.8869960000000002E-9</v>
      </c>
      <c r="E86" s="1">
        <v>5.8885110000000003E-10</v>
      </c>
      <c r="F86" s="1">
        <v>1.0306169999999999E-8</v>
      </c>
      <c r="G86" s="1">
        <v>9.6411689999999991E-7</v>
      </c>
      <c r="H86" s="1">
        <v>9.652011999999999E-10</v>
      </c>
      <c r="I86" s="1">
        <v>5.5218540000000004E-9</v>
      </c>
      <c r="J86" s="1">
        <v>2.455064E-9</v>
      </c>
      <c r="L86" s="1">
        <v>2.4000000000000001E-4</v>
      </c>
    </row>
    <row r="87" spans="1:12" x14ac:dyDescent="0.25">
      <c r="A87">
        <v>1.4318028888437484</v>
      </c>
      <c r="B87">
        <v>13.367000000000001</v>
      </c>
      <c r="C87" s="1">
        <v>3.0785820000000001E-10</v>
      </c>
      <c r="D87" s="1">
        <v>2.3138149999999998E-9</v>
      </c>
      <c r="E87" s="1">
        <v>4.6906169999999995E-10</v>
      </c>
      <c r="F87" s="1">
        <v>1.4485380000000001E-8</v>
      </c>
      <c r="G87" s="1">
        <v>9.6716049999999989E-7</v>
      </c>
      <c r="H87" s="1">
        <v>9.6752259999999999E-10</v>
      </c>
      <c r="I87" s="1">
        <v>5.3374949999999999E-9</v>
      </c>
      <c r="J87" s="1">
        <v>2.7568100000000001E-9</v>
      </c>
      <c r="L87" s="1">
        <v>2.4000000000000001E-4</v>
      </c>
    </row>
    <row r="88" spans="1:12" x14ac:dyDescent="0.25">
      <c r="A88">
        <v>1.4484587472014958</v>
      </c>
      <c r="B88">
        <v>13.367000000000001</v>
      </c>
      <c r="C88" s="1">
        <v>3.2447550000000001E-10</v>
      </c>
      <c r="D88" s="1">
        <v>2.1650490000000002E-9</v>
      </c>
      <c r="E88" s="1">
        <v>6.3043139999999999E-10</v>
      </c>
      <c r="F88" s="1">
        <v>1.5004760000000001E-8</v>
      </c>
      <c r="G88" s="1">
        <v>1.1965469999999999E-6</v>
      </c>
      <c r="H88" s="1">
        <v>1.1885360000000001E-9</v>
      </c>
      <c r="I88" s="1">
        <v>5.2803980000000003E-9</v>
      </c>
      <c r="J88" s="1">
        <v>2.82364E-9</v>
      </c>
      <c r="L88" s="1">
        <v>2.4000000000000001E-4</v>
      </c>
    </row>
    <row r="89" spans="1:12" x14ac:dyDescent="0.25">
      <c r="A89">
        <v>1.4651055055194431</v>
      </c>
      <c r="B89">
        <v>13.367000000000001</v>
      </c>
      <c r="C89" s="1">
        <v>3.205398E-10</v>
      </c>
      <c r="D89" s="1">
        <v>2.0860690000000001E-9</v>
      </c>
      <c r="E89" s="1">
        <v>8.0698490000000005E-10</v>
      </c>
      <c r="F89" s="1">
        <v>6.8769560000000002E-9</v>
      </c>
      <c r="G89" s="1">
        <v>1.139208E-6</v>
      </c>
      <c r="H89" s="1">
        <v>1.0160379999999999E-9</v>
      </c>
      <c r="I89" s="1">
        <v>5.0751720000000002E-9</v>
      </c>
      <c r="J89" s="1">
        <v>2.7538650000000002E-9</v>
      </c>
      <c r="L89" s="1">
        <v>2.4000000000000001E-4</v>
      </c>
    </row>
    <row r="90" spans="1:12" x14ac:dyDescent="0.25">
      <c r="A90">
        <v>1.481755558318562</v>
      </c>
      <c r="B90">
        <v>13.367000000000001</v>
      </c>
      <c r="C90" s="1">
        <v>2.3365680000000001E-10</v>
      </c>
      <c r="D90" s="1">
        <v>2.2658440000000001E-9</v>
      </c>
      <c r="E90" s="1">
        <v>6.1911909999999995E-10</v>
      </c>
      <c r="F90" s="1">
        <v>1.077244E-8</v>
      </c>
      <c r="G90" s="1">
        <v>1.128059E-6</v>
      </c>
      <c r="H90" s="1">
        <v>1.246528E-9</v>
      </c>
      <c r="I90" s="1">
        <v>6.30726E-9</v>
      </c>
      <c r="J90" s="1">
        <v>2.7031190000000002E-9</v>
      </c>
      <c r="L90" s="1">
        <v>2.4000000000000001E-4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4EB4-FFE5-41B0-943B-0FA4274B4510}">
  <dimension ref="A1:K901"/>
  <sheetViews>
    <sheetView topLeftCell="I58" zoomScaleNormal="100" workbookViewId="0">
      <selection activeCell="L41" sqref="L41"/>
    </sheetView>
  </sheetViews>
  <sheetFormatPr defaultRowHeight="15" x14ac:dyDescent="0.25"/>
  <cols>
    <col min="1" max="2" width="11.140625" bestFit="1" customWidth="1"/>
    <col min="3" max="9" width="12" bestFit="1" customWidth="1"/>
    <col min="10" max="11" width="12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1561025423.3048425</v>
      </c>
      <c r="B2">
        <v>67.808999999999997</v>
      </c>
      <c r="C2">
        <v>3.8482269999999998E-11</v>
      </c>
      <c r="D2">
        <v>9.4004760000000006E-11</v>
      </c>
      <c r="E2">
        <v>1.435745E-9</v>
      </c>
      <c r="F2">
        <v>9.545539E-11</v>
      </c>
      <c r="G2">
        <v>2.834417E-8</v>
      </c>
      <c r="H2">
        <v>7.9388850000000005E-11</v>
      </c>
      <c r="I2">
        <v>4.9125929999999997E-8</v>
      </c>
      <c r="J2">
        <v>1.124084E-10</v>
      </c>
      <c r="K2" s="2" t="s">
        <v>11</v>
      </c>
    </row>
    <row r="3" spans="1:11" x14ac:dyDescent="0.25">
      <c r="A3">
        <v>1561025483.2376792</v>
      </c>
      <c r="B3">
        <v>61.671999999999997</v>
      </c>
      <c r="C3">
        <v>4.3729849999999998E-11</v>
      </c>
      <c r="D3">
        <v>1.470153E-10</v>
      </c>
      <c r="E3">
        <v>1.093419E-9</v>
      </c>
      <c r="F3">
        <v>1.4109929999999999E-10</v>
      </c>
      <c r="G3">
        <v>2.1367910000000001E-8</v>
      </c>
      <c r="H3">
        <v>6.8316190000000003E-10</v>
      </c>
      <c r="I3">
        <v>5.7562939999999998E-8</v>
      </c>
      <c r="J3">
        <v>7.9453339999999997E-11</v>
      </c>
      <c r="K3" s="2" t="s">
        <v>11</v>
      </c>
    </row>
    <row r="4" spans="1:11" x14ac:dyDescent="0.25">
      <c r="A4">
        <v>1561025543.1644073</v>
      </c>
      <c r="B4">
        <v>57.715000000000003</v>
      </c>
      <c r="C4">
        <v>3.3671989999999997E-11</v>
      </c>
      <c r="D4">
        <v>1.0855199999999999E-10</v>
      </c>
      <c r="E4">
        <v>8.572889E-10</v>
      </c>
      <c r="F4">
        <v>1.05631E-10</v>
      </c>
      <c r="G4">
        <v>2.637719E-8</v>
      </c>
      <c r="H4">
        <v>1.873655E-9</v>
      </c>
      <c r="I4">
        <v>9.8810720000000001E-8</v>
      </c>
      <c r="J4">
        <v>4.1331690000000001E-11</v>
      </c>
      <c r="K4" s="2" t="s">
        <v>11</v>
      </c>
    </row>
    <row r="5" spans="1:11" x14ac:dyDescent="0.25">
      <c r="A5">
        <v>1561025603.1004403</v>
      </c>
      <c r="B5">
        <v>54.715000000000003</v>
      </c>
      <c r="C5">
        <v>2.478746E-11</v>
      </c>
      <c r="D5">
        <v>8.5665899999999998E-11</v>
      </c>
      <c r="E5">
        <v>9.7788649999999994E-10</v>
      </c>
      <c r="F5">
        <v>6.3961599999999998E-11</v>
      </c>
      <c r="G5">
        <v>5.6245329999999998E-8</v>
      </c>
      <c r="H5">
        <v>2.5875070000000002E-9</v>
      </c>
      <c r="I5">
        <v>8.6551919999999994E-8</v>
      </c>
      <c r="J5">
        <v>5.4635509999999998E-11</v>
      </c>
      <c r="K5" s="2" t="s">
        <v>11</v>
      </c>
    </row>
    <row r="6" spans="1:11" x14ac:dyDescent="0.25">
      <c r="A6">
        <v>1561025663.0263419</v>
      </c>
      <c r="B6">
        <v>52.805</v>
      </c>
      <c r="C6">
        <v>1.453614E-11</v>
      </c>
      <c r="D6">
        <v>5.034728E-11</v>
      </c>
      <c r="E6">
        <v>8.245636E-10</v>
      </c>
      <c r="F6">
        <v>5.1646259999999997E-11</v>
      </c>
      <c r="G6">
        <v>3.3165010000000003E-8</v>
      </c>
      <c r="H6">
        <v>1.9039550000000002E-9</v>
      </c>
      <c r="I6">
        <v>1.106476E-7</v>
      </c>
      <c r="J6">
        <v>7.0979470000000001E-11</v>
      </c>
      <c r="K6" s="2" t="s">
        <v>11</v>
      </c>
    </row>
    <row r="7" spans="1:11" x14ac:dyDescent="0.25">
      <c r="A7">
        <v>1561025722.9504418</v>
      </c>
      <c r="B7">
        <v>51.578000000000003</v>
      </c>
      <c r="C7">
        <v>2.2752220000000001E-11</v>
      </c>
      <c r="D7">
        <v>5.9619749999999995E-11</v>
      </c>
      <c r="E7">
        <v>5.8968459999999999E-10</v>
      </c>
      <c r="F7">
        <v>6.2356309999999994E-11</v>
      </c>
      <c r="G7">
        <v>4.6370260000000001E-8</v>
      </c>
      <c r="H7">
        <v>1.3161839999999999E-9</v>
      </c>
      <c r="I7">
        <v>1.232472E-7</v>
      </c>
      <c r="J7">
        <v>6.8334269999999995E-11</v>
      </c>
      <c r="K7" s="2" t="s">
        <v>11</v>
      </c>
    </row>
    <row r="8" spans="1:11" x14ac:dyDescent="0.25">
      <c r="A8">
        <v>1561025782.8825884</v>
      </c>
      <c r="B8">
        <v>51.030999999999999</v>
      </c>
      <c r="C8">
        <v>2.649694E-11</v>
      </c>
      <c r="D8">
        <v>8.6083790000000005E-11</v>
      </c>
      <c r="E8">
        <v>5.4817470000000003E-10</v>
      </c>
      <c r="F8">
        <v>6.6034430000000002E-11</v>
      </c>
      <c r="G8">
        <v>4.1309020000000003E-8</v>
      </c>
      <c r="H8">
        <v>1.3695740000000001E-9</v>
      </c>
      <c r="I8">
        <v>1.3739099999999999E-7</v>
      </c>
      <c r="J8">
        <v>4.5430610000000002E-11</v>
      </c>
      <c r="K8" s="2" t="s">
        <v>11</v>
      </c>
    </row>
    <row r="9" spans="1:11" x14ac:dyDescent="0.25">
      <c r="A9">
        <v>1561025842.8164694</v>
      </c>
      <c r="B9">
        <v>51.030999999999999</v>
      </c>
      <c r="C9">
        <v>2.6069570000000001E-11</v>
      </c>
      <c r="D9">
        <v>7.6472489999999998E-11</v>
      </c>
      <c r="E9">
        <v>8.1679629999999997E-10</v>
      </c>
      <c r="F9">
        <v>5.8927590000000002E-11</v>
      </c>
      <c r="G9">
        <v>4.1299860000000001E-8</v>
      </c>
      <c r="H9">
        <v>1.576403E-9</v>
      </c>
      <c r="I9">
        <v>1.3057610000000001E-7</v>
      </c>
      <c r="J9">
        <v>4.6618340000000001E-11</v>
      </c>
      <c r="K9" s="2" t="s">
        <v>11</v>
      </c>
    </row>
    <row r="10" spans="1:11" x14ac:dyDescent="0.25">
      <c r="A10">
        <v>1561025902.7415543</v>
      </c>
      <c r="B10">
        <v>51.167999999999999</v>
      </c>
      <c r="C10">
        <v>2.820642E-11</v>
      </c>
      <c r="D10">
        <v>8.7755320000000002E-11</v>
      </c>
      <c r="E10">
        <v>9.6028750000000003E-10</v>
      </c>
      <c r="F10">
        <v>7.1000909999999996E-11</v>
      </c>
      <c r="G10">
        <v>5.0362499999999999E-8</v>
      </c>
      <c r="H10">
        <v>1.632084E-9</v>
      </c>
      <c r="I10">
        <v>1.127065E-7</v>
      </c>
      <c r="J10">
        <v>7.9796789999999994E-11</v>
      </c>
      <c r="K10" s="2" t="s">
        <v>11</v>
      </c>
    </row>
    <row r="11" spans="1:11" x14ac:dyDescent="0.25">
      <c r="A11">
        <v>1561025962.6702135</v>
      </c>
      <c r="B11">
        <v>51.441000000000003</v>
      </c>
      <c r="C11">
        <v>2.7112509999999999E-11</v>
      </c>
      <c r="D11">
        <v>5.0713890000000002E-11</v>
      </c>
      <c r="E11">
        <v>9.7050770000000009E-10</v>
      </c>
      <c r="F11">
        <v>6.1467480000000001E-11</v>
      </c>
      <c r="G11">
        <v>3.723925E-8</v>
      </c>
      <c r="H11">
        <v>1.5031830000000001E-9</v>
      </c>
      <c r="I11">
        <v>1.227491E-7</v>
      </c>
      <c r="J11">
        <v>7.2742929999999997E-11</v>
      </c>
      <c r="K11" s="2" t="s">
        <v>11</v>
      </c>
    </row>
    <row r="12" spans="1:11" x14ac:dyDescent="0.25">
      <c r="A12">
        <v>1561026022.6063612</v>
      </c>
      <c r="B12">
        <v>51.988</v>
      </c>
      <c r="C12">
        <v>1.960532E-11</v>
      </c>
      <c r="D12">
        <v>5.764067E-11</v>
      </c>
      <c r="E12">
        <v>5.4353530000000002E-10</v>
      </c>
      <c r="F12">
        <v>6.8894949999999995E-11</v>
      </c>
      <c r="G12">
        <v>4.4328079999999997E-8</v>
      </c>
      <c r="H12">
        <v>1.128157E-9</v>
      </c>
      <c r="I12">
        <v>1.109677E-7</v>
      </c>
      <c r="J12">
        <v>5.4932439999999998E-11</v>
      </c>
      <c r="K12" s="2" t="s">
        <v>11</v>
      </c>
    </row>
    <row r="13" spans="1:11" x14ac:dyDescent="0.25">
      <c r="A13">
        <v>1561026082.5453222</v>
      </c>
      <c r="B13">
        <v>52.667999999999999</v>
      </c>
      <c r="C13">
        <v>2.4051419999999999E-11</v>
      </c>
      <c r="D13">
        <v>8.2322840000000004E-11</v>
      </c>
      <c r="E13">
        <v>5.1447839999999997E-10</v>
      </c>
      <c r="F13">
        <v>6.3479630000000003E-11</v>
      </c>
      <c r="G13">
        <v>3.6408419999999999E-8</v>
      </c>
      <c r="H13">
        <v>1.2600080000000001E-9</v>
      </c>
      <c r="I13">
        <v>1.0994519999999999E-7</v>
      </c>
      <c r="J13">
        <v>4.7667200000000001E-11</v>
      </c>
      <c r="K13" s="2" t="s">
        <v>11</v>
      </c>
    </row>
    <row r="14" spans="1:11" x14ac:dyDescent="0.25">
      <c r="A14">
        <v>1561026142.4717762</v>
      </c>
      <c r="B14">
        <v>53.078000000000003</v>
      </c>
      <c r="C14">
        <v>2.361412E-11</v>
      </c>
      <c r="D14">
        <v>9.4859320000000004E-11</v>
      </c>
      <c r="E14">
        <v>9.2717409999999998E-10</v>
      </c>
      <c r="F14">
        <v>5.5657489999999997E-11</v>
      </c>
      <c r="G14">
        <v>3.0583870000000003E-8</v>
      </c>
      <c r="H14">
        <v>1.3205939999999999E-9</v>
      </c>
      <c r="I14">
        <v>1.066692E-7</v>
      </c>
      <c r="J14">
        <v>6.7264470000000004E-11</v>
      </c>
      <c r="K14" s="2" t="s">
        <v>11</v>
      </c>
    </row>
    <row r="15" spans="1:11" x14ac:dyDescent="0.25">
      <c r="A15">
        <v>1561026202.3989019</v>
      </c>
      <c r="B15">
        <v>53.762</v>
      </c>
      <c r="C15">
        <v>2.089091E-11</v>
      </c>
      <c r="D15">
        <v>1.086494E-10</v>
      </c>
      <c r="E15">
        <v>1.044093E-9</v>
      </c>
      <c r="F15">
        <v>7.5814529999999999E-11</v>
      </c>
      <c r="G15">
        <v>5.3363219999999997E-8</v>
      </c>
      <c r="H15">
        <v>2.1614709999999999E-9</v>
      </c>
      <c r="I15">
        <v>8.8406080000000003E-8</v>
      </c>
      <c r="J15">
        <v>7.3133190000000003E-11</v>
      </c>
      <c r="K15" s="2" t="s">
        <v>11</v>
      </c>
    </row>
    <row r="16" spans="1:11" x14ac:dyDescent="0.25">
      <c r="A16">
        <v>1561026262.3272793</v>
      </c>
      <c r="B16">
        <v>54.715000000000003</v>
      </c>
      <c r="C16">
        <v>2.4051419999999999E-11</v>
      </c>
      <c r="D16">
        <v>5.3394700000000001E-11</v>
      </c>
      <c r="E16">
        <v>7.5303230000000004E-10</v>
      </c>
      <c r="F16">
        <v>5.351287E-11</v>
      </c>
      <c r="G16">
        <v>5.308487E-8</v>
      </c>
      <c r="H16">
        <v>2.3087759999999999E-9</v>
      </c>
      <c r="I16">
        <v>8.5668199999999994E-8</v>
      </c>
      <c r="J16">
        <v>4.8687889999999999E-11</v>
      </c>
      <c r="K16" s="2" t="s">
        <v>11</v>
      </c>
    </row>
    <row r="17" spans="1:11" x14ac:dyDescent="0.25">
      <c r="A17">
        <v>1561026322.255805</v>
      </c>
      <c r="B17">
        <v>55.125</v>
      </c>
      <c r="C17">
        <v>1.6069930000000001E-11</v>
      </c>
      <c r="D17">
        <v>5.4036530000000002E-11</v>
      </c>
      <c r="E17">
        <v>6.0482349999999996E-10</v>
      </c>
      <c r="F17">
        <v>6.4081330000000005E-11</v>
      </c>
      <c r="G17">
        <v>4.8362079999999999E-8</v>
      </c>
      <c r="H17">
        <v>1.94642E-9</v>
      </c>
      <c r="I17">
        <v>7.9113329999999994E-8</v>
      </c>
      <c r="J17">
        <v>7.2681750000000003E-11</v>
      </c>
      <c r="K17" s="2" t="s">
        <v>11</v>
      </c>
    </row>
    <row r="18" spans="1:11" x14ac:dyDescent="0.25">
      <c r="A18">
        <v>1561026382.1814218</v>
      </c>
      <c r="B18">
        <v>55.534999999999997</v>
      </c>
      <c r="C18">
        <v>2.4051419999999999E-11</v>
      </c>
      <c r="D18">
        <v>9.4021419999999995E-11</v>
      </c>
      <c r="E18">
        <v>7.0200540000000002E-10</v>
      </c>
      <c r="F18">
        <v>6.8293250000000006E-11</v>
      </c>
      <c r="G18">
        <v>3.6965389999999999E-8</v>
      </c>
      <c r="H18">
        <v>2.0148979999999999E-9</v>
      </c>
      <c r="I18">
        <v>7.9677879999999995E-8</v>
      </c>
      <c r="J18">
        <v>6.3652959999999997E-11</v>
      </c>
      <c r="K18" s="2" t="s">
        <v>11</v>
      </c>
    </row>
    <row r="19" spans="1:11" x14ac:dyDescent="0.25">
      <c r="A19">
        <v>1561026442.1091623</v>
      </c>
      <c r="B19">
        <v>56.351999999999997</v>
      </c>
      <c r="C19">
        <v>2.9299000000000003E-11</v>
      </c>
      <c r="D19">
        <v>1.021414E-10</v>
      </c>
      <c r="E19">
        <v>1.2484959999999999E-9</v>
      </c>
      <c r="F19">
        <v>8.5742620000000006E-11</v>
      </c>
      <c r="G19">
        <v>3.018379E-8</v>
      </c>
      <c r="H19">
        <v>2.6401170000000001E-9</v>
      </c>
      <c r="I19">
        <v>6.8363589999999998E-8</v>
      </c>
      <c r="J19">
        <v>7.2230310000000003E-11</v>
      </c>
      <c r="K19" s="2" t="s">
        <v>11</v>
      </c>
    </row>
    <row r="20" spans="1:11" x14ac:dyDescent="0.25">
      <c r="A20">
        <v>1561026502.0412252</v>
      </c>
      <c r="B20">
        <v>57.578000000000003</v>
      </c>
      <c r="C20">
        <v>2.8440280000000001E-11</v>
      </c>
      <c r="D20">
        <v>9.3235709999999998E-11</v>
      </c>
      <c r="E20">
        <v>1.3294399999999999E-9</v>
      </c>
      <c r="F20">
        <v>8.16344E-11</v>
      </c>
      <c r="G20">
        <v>3.2510809999999998E-8</v>
      </c>
      <c r="H20">
        <v>2.0104640000000001E-9</v>
      </c>
      <c r="I20">
        <v>6.661154E-8</v>
      </c>
      <c r="J20">
        <v>7.4947260000000005E-11</v>
      </c>
      <c r="K20" s="2" t="s">
        <v>11</v>
      </c>
    </row>
    <row r="21" spans="1:11" x14ac:dyDescent="0.25">
      <c r="A21">
        <v>1561026561.9655333</v>
      </c>
      <c r="B21">
        <v>58.671999999999997</v>
      </c>
      <c r="C21">
        <v>3.3180319999999999E-11</v>
      </c>
      <c r="D21">
        <v>8.5595149999999999E-11</v>
      </c>
      <c r="E21">
        <v>1.110134E-9</v>
      </c>
      <c r="F21">
        <v>9.9484489999999996E-11</v>
      </c>
      <c r="G21">
        <v>2.8313909999999999E-8</v>
      </c>
      <c r="H21">
        <v>2.8672840000000001E-9</v>
      </c>
      <c r="I21">
        <v>6.2251550000000003E-8</v>
      </c>
      <c r="J21">
        <v>6.2100399999999996E-11</v>
      </c>
      <c r="K21" s="2" t="s">
        <v>11</v>
      </c>
    </row>
    <row r="22" spans="1:11" x14ac:dyDescent="0.25">
      <c r="A22">
        <v>1561026621.8973269</v>
      </c>
      <c r="B22">
        <v>59.351999999999997</v>
      </c>
      <c r="C22">
        <v>3.6340350000000002E-11</v>
      </c>
      <c r="D22">
        <v>1.1747699999999999E-10</v>
      </c>
      <c r="E22">
        <v>9.4398370000000002E-10</v>
      </c>
      <c r="F22">
        <v>1.291077E-10</v>
      </c>
      <c r="G22">
        <v>2.0793059999999999E-8</v>
      </c>
      <c r="H22">
        <v>1.541351E-9</v>
      </c>
      <c r="I22">
        <v>7.9971959999999997E-8</v>
      </c>
      <c r="J22">
        <v>8.0678519999999998E-11</v>
      </c>
      <c r="K22" s="2" t="s">
        <v>11</v>
      </c>
    </row>
    <row r="23" spans="1:11" x14ac:dyDescent="0.25">
      <c r="A23">
        <v>1561026681.8248296</v>
      </c>
      <c r="B23">
        <v>60.445</v>
      </c>
      <c r="C23">
        <v>4.6583339999999998E-11</v>
      </c>
      <c r="D23">
        <v>1.621384E-10</v>
      </c>
      <c r="E23">
        <v>1.174339E-9</v>
      </c>
      <c r="F23">
        <v>1.2377749999999999E-10</v>
      </c>
      <c r="G23">
        <v>1.622808E-8</v>
      </c>
      <c r="H23">
        <v>1.567814E-9</v>
      </c>
      <c r="I23">
        <v>6.7444540000000005E-8</v>
      </c>
      <c r="J23">
        <v>9.5227110000000003E-11</v>
      </c>
      <c r="K23" s="2" t="s">
        <v>11</v>
      </c>
    </row>
    <row r="24" spans="1:11" x14ac:dyDescent="0.25">
      <c r="A24">
        <v>1561026741.7606413</v>
      </c>
      <c r="B24">
        <v>61.398000000000003</v>
      </c>
      <c r="C24">
        <v>4.2737009999999999E-11</v>
      </c>
      <c r="D24">
        <v>1.4500519999999999E-10</v>
      </c>
      <c r="E24">
        <v>1.4590320000000001E-9</v>
      </c>
      <c r="F24">
        <v>1.0559879999999999E-10</v>
      </c>
      <c r="G24">
        <v>1.7667640000000001E-8</v>
      </c>
      <c r="H24">
        <v>1.7908429999999999E-9</v>
      </c>
      <c r="I24">
        <v>6.2331310000000004E-8</v>
      </c>
      <c r="J24">
        <v>1.199156E-10</v>
      </c>
      <c r="K24" s="2" t="s">
        <v>11</v>
      </c>
    </row>
    <row r="25" spans="1:11" x14ac:dyDescent="0.25">
      <c r="A25">
        <v>1561026801.6876497</v>
      </c>
      <c r="B25">
        <v>62.215000000000003</v>
      </c>
      <c r="C25">
        <v>2.8124269999999998E-11</v>
      </c>
      <c r="D25">
        <v>1.149907E-10</v>
      </c>
      <c r="E25">
        <v>1.5857619999999999E-9</v>
      </c>
      <c r="F25">
        <v>8.2679790000000001E-11</v>
      </c>
      <c r="G25">
        <v>2.4101269999999999E-8</v>
      </c>
      <c r="H25">
        <v>1.955056E-9</v>
      </c>
      <c r="I25">
        <v>5.7025680000000001E-8</v>
      </c>
      <c r="J25">
        <v>1.115392E-10</v>
      </c>
      <c r="K25" s="2" t="s">
        <v>11</v>
      </c>
    </row>
    <row r="26" spans="1:11" x14ac:dyDescent="0.25">
      <c r="A26">
        <v>1561026861.6378071</v>
      </c>
      <c r="B26">
        <v>63.171999999999997</v>
      </c>
      <c r="C26">
        <v>2.3140700000000001E-11</v>
      </c>
      <c r="D26">
        <v>7.7431449999999995E-11</v>
      </c>
      <c r="E26">
        <v>1.123281E-9</v>
      </c>
      <c r="F26">
        <v>1.164295E-10</v>
      </c>
      <c r="G26">
        <v>2.262524E-8</v>
      </c>
      <c r="H26">
        <v>2.1520879999999999E-9</v>
      </c>
      <c r="I26">
        <v>4.9906040000000003E-8</v>
      </c>
      <c r="J26">
        <v>9.6521760000000001E-11</v>
      </c>
      <c r="K26" s="2" t="s">
        <v>11</v>
      </c>
    </row>
    <row r="27" spans="1:11" x14ac:dyDescent="0.25">
      <c r="A27">
        <v>1561026921.5694354</v>
      </c>
      <c r="B27">
        <v>64.125</v>
      </c>
      <c r="C27">
        <v>2.7987100000000001E-11</v>
      </c>
      <c r="D27">
        <v>9.1060209999999999E-11</v>
      </c>
      <c r="E27">
        <v>8.6951000000000003E-10</v>
      </c>
      <c r="F27">
        <v>1.131201E-10</v>
      </c>
      <c r="G27">
        <v>2.0774260000000001E-8</v>
      </c>
      <c r="H27">
        <v>1.721717E-9</v>
      </c>
      <c r="I27">
        <v>4.3464450000000002E-8</v>
      </c>
      <c r="J27">
        <v>1.168296E-10</v>
      </c>
      <c r="K27" s="2" t="s">
        <v>11</v>
      </c>
    </row>
    <row r="28" spans="1:11" x14ac:dyDescent="0.25">
      <c r="A28">
        <v>1561026981.4974298</v>
      </c>
      <c r="B28">
        <v>64.808999999999997</v>
      </c>
      <c r="C28">
        <v>2.7549810000000001E-11</v>
      </c>
      <c r="D28">
        <v>1.107389E-10</v>
      </c>
      <c r="E28">
        <v>1.073751E-9</v>
      </c>
      <c r="F28">
        <v>1.236362E-10</v>
      </c>
      <c r="G28">
        <v>2.1165580000000001E-8</v>
      </c>
      <c r="H28">
        <v>1.921814E-9</v>
      </c>
      <c r="I28">
        <v>4.4080819999999998E-8</v>
      </c>
      <c r="J28">
        <v>1.033796E-10</v>
      </c>
      <c r="K28" s="2" t="s">
        <v>11</v>
      </c>
    </row>
    <row r="29" spans="1:11" x14ac:dyDescent="0.25">
      <c r="A29">
        <v>1561027041.4423223</v>
      </c>
      <c r="B29">
        <v>65.488</v>
      </c>
      <c r="C29">
        <v>3.3234689999999998E-11</v>
      </c>
      <c r="D29">
        <v>1.34976E-10</v>
      </c>
      <c r="E29">
        <v>1.5730890000000001E-9</v>
      </c>
      <c r="F29">
        <v>1.2515409999999999E-10</v>
      </c>
      <c r="G29">
        <v>2.8910640000000001E-8</v>
      </c>
      <c r="H29">
        <v>2.0495070000000002E-9</v>
      </c>
      <c r="I29">
        <v>4.4418810000000001E-8</v>
      </c>
      <c r="J29">
        <v>8.4870610000000003E-11</v>
      </c>
      <c r="K29" s="2" t="s">
        <v>11</v>
      </c>
    </row>
    <row r="30" spans="1:11" x14ac:dyDescent="0.25">
      <c r="A30">
        <v>1561027101.3838403</v>
      </c>
      <c r="B30">
        <v>66.718999999999994</v>
      </c>
      <c r="C30">
        <v>3.3425459999999998E-11</v>
      </c>
      <c r="D30">
        <v>1.159231E-10</v>
      </c>
      <c r="E30">
        <v>1.5943470000000001E-9</v>
      </c>
      <c r="F30">
        <v>9.7624830000000004E-11</v>
      </c>
      <c r="G30">
        <v>3.0168560000000002E-8</v>
      </c>
      <c r="H30">
        <v>1.852279E-9</v>
      </c>
      <c r="I30">
        <v>3.9810499999999998E-8</v>
      </c>
      <c r="J30">
        <v>1.124084E-10</v>
      </c>
      <c r="K30" s="2" t="s">
        <v>11</v>
      </c>
    </row>
    <row r="31" spans="1:11" x14ac:dyDescent="0.25">
      <c r="A31">
        <v>1561027161.3318102</v>
      </c>
      <c r="B31">
        <v>67.671999999999997</v>
      </c>
      <c r="C31">
        <v>2.4426290000000001E-11</v>
      </c>
      <c r="D31">
        <v>8.3225540000000004E-11</v>
      </c>
      <c r="E31">
        <v>1.0072249999999999E-9</v>
      </c>
      <c r="F31">
        <v>1.2756100000000001E-10</v>
      </c>
      <c r="G31">
        <v>2.9412859999999998E-8</v>
      </c>
      <c r="H31">
        <v>1.403929E-9</v>
      </c>
      <c r="I31">
        <v>3.562686E-8</v>
      </c>
      <c r="J31">
        <v>1.033796E-10</v>
      </c>
      <c r="K31" s="2" t="s">
        <v>11</v>
      </c>
    </row>
    <row r="32" spans="1:11" x14ac:dyDescent="0.25">
      <c r="A32">
        <v>1561027221.2807612</v>
      </c>
      <c r="B32">
        <v>68.355000000000004</v>
      </c>
      <c r="C32">
        <v>3.0173600000000001E-11</v>
      </c>
      <c r="D32">
        <v>1.568448E-10</v>
      </c>
      <c r="E32">
        <v>1.0914659999999999E-9</v>
      </c>
      <c r="F32">
        <v>1.0499710000000001E-10</v>
      </c>
      <c r="G32">
        <v>2.1289440000000001E-8</v>
      </c>
      <c r="H32">
        <v>1.084285E-9</v>
      </c>
      <c r="I32">
        <v>3.8910259999999999E-8</v>
      </c>
      <c r="J32">
        <v>1.0969979999999999E-10</v>
      </c>
      <c r="K32" s="2" t="s">
        <v>11</v>
      </c>
    </row>
    <row r="33" spans="1:11" x14ac:dyDescent="0.25">
      <c r="A33">
        <v>1561027281.2153034</v>
      </c>
      <c r="B33">
        <v>69.034999999999997</v>
      </c>
      <c r="C33">
        <v>3.673308E-11</v>
      </c>
      <c r="D33">
        <v>1.671017E-10</v>
      </c>
      <c r="E33">
        <v>1.5152369999999999E-9</v>
      </c>
      <c r="F33">
        <v>1.6844940000000001E-10</v>
      </c>
      <c r="G33">
        <v>2.2589880000000001E-8</v>
      </c>
      <c r="H33">
        <v>1.256526E-9</v>
      </c>
      <c r="I33">
        <v>3.194494E-8</v>
      </c>
      <c r="J33">
        <v>1.065397E-10</v>
      </c>
      <c r="K33" s="2" t="s">
        <v>11</v>
      </c>
    </row>
    <row r="34" spans="1:11" x14ac:dyDescent="0.25">
      <c r="A34">
        <v>1561027341.1475902</v>
      </c>
      <c r="B34">
        <v>69.308999999999997</v>
      </c>
      <c r="C34">
        <v>3.717037E-11</v>
      </c>
      <c r="D34">
        <v>1.8932490000000001E-10</v>
      </c>
      <c r="E34">
        <v>2.3629039999999998E-9</v>
      </c>
      <c r="F34">
        <v>1.522308E-10</v>
      </c>
      <c r="G34">
        <v>2.7831589999999999E-8</v>
      </c>
      <c r="H34">
        <v>1.2844910000000001E-9</v>
      </c>
      <c r="I34">
        <v>2.9871120000000002E-8</v>
      </c>
      <c r="J34">
        <v>1.087969E-10</v>
      </c>
      <c r="K34" s="2" t="s">
        <v>11</v>
      </c>
    </row>
    <row r="35" spans="1:11" x14ac:dyDescent="0.25">
      <c r="A35">
        <v>1561027401.0832636</v>
      </c>
      <c r="B35">
        <v>69.718999999999994</v>
      </c>
      <c r="C35">
        <v>3.2864320000000003E-11</v>
      </c>
      <c r="D35">
        <v>1.2146600000000001E-10</v>
      </c>
      <c r="E35">
        <v>1.680255E-9</v>
      </c>
      <c r="F35">
        <v>1.073385E-10</v>
      </c>
      <c r="G35">
        <v>2.7479179999999999E-8</v>
      </c>
      <c r="H35">
        <v>1.142085E-9</v>
      </c>
      <c r="I35">
        <v>2.8764930000000001E-8</v>
      </c>
      <c r="J35">
        <v>5.9220999999999999E-11</v>
      </c>
      <c r="K35" s="2" t="s">
        <v>11</v>
      </c>
    </row>
    <row r="36" spans="1:11" x14ac:dyDescent="0.25">
      <c r="A36">
        <v>1561027461.0205328</v>
      </c>
      <c r="B36">
        <v>69.992000000000004</v>
      </c>
      <c r="C36">
        <v>3.0968299999999998E-11</v>
      </c>
      <c r="D36">
        <v>1.130549E-10</v>
      </c>
      <c r="E36">
        <v>1.2499360000000001E-9</v>
      </c>
      <c r="F36">
        <v>1.2644260000000001E-10</v>
      </c>
      <c r="G36">
        <v>3.0125199999999998E-8</v>
      </c>
      <c r="H36">
        <v>1.1722620000000001E-9</v>
      </c>
      <c r="I36">
        <v>3.0778679999999998E-8</v>
      </c>
      <c r="J36">
        <v>1.137435E-10</v>
      </c>
      <c r="K36" s="2" t="s">
        <v>11</v>
      </c>
    </row>
    <row r="37" spans="1:11" x14ac:dyDescent="0.25">
      <c r="A37">
        <v>1561027520.9577727</v>
      </c>
      <c r="B37">
        <v>70.129000000000005</v>
      </c>
      <c r="C37">
        <v>3.9318049999999998E-11</v>
      </c>
      <c r="D37">
        <v>2.0852330000000001E-10</v>
      </c>
      <c r="E37">
        <v>1.348583E-9</v>
      </c>
      <c r="F37">
        <v>1.465787E-10</v>
      </c>
      <c r="G37">
        <v>2.3004219999999999E-8</v>
      </c>
      <c r="H37">
        <v>1.1098190000000001E-9</v>
      </c>
      <c r="I37">
        <v>3.4143080000000002E-8</v>
      </c>
      <c r="J37">
        <v>1.199156E-10</v>
      </c>
      <c r="K37" s="2" t="s">
        <v>11</v>
      </c>
    </row>
    <row r="38" spans="1:11" x14ac:dyDescent="0.25">
      <c r="A38">
        <v>1561027580.892441</v>
      </c>
      <c r="B38">
        <v>70.262</v>
      </c>
      <c r="C38">
        <v>3.846331E-11</v>
      </c>
      <c r="D38">
        <v>1.658993E-10</v>
      </c>
      <c r="E38">
        <v>2.1143489999999999E-9</v>
      </c>
      <c r="F38">
        <v>1.3710289999999999E-10</v>
      </c>
      <c r="G38">
        <v>2.6399220000000001E-8</v>
      </c>
      <c r="H38">
        <v>1.1641380000000001E-9</v>
      </c>
      <c r="I38">
        <v>3.1774109999999999E-8</v>
      </c>
      <c r="J38">
        <v>1.084531E-10</v>
      </c>
      <c r="K38" s="2" t="s">
        <v>11</v>
      </c>
    </row>
    <row r="39" spans="1:11" x14ac:dyDescent="0.25">
      <c r="A39">
        <v>1561027640.8337297</v>
      </c>
      <c r="B39">
        <v>70.534999999999997</v>
      </c>
      <c r="C39">
        <v>3.3812329999999998E-11</v>
      </c>
      <c r="D39">
        <v>2.0100149999999999E-10</v>
      </c>
      <c r="E39">
        <v>2.3236589999999999E-9</v>
      </c>
      <c r="F39">
        <v>1.572389E-10</v>
      </c>
      <c r="G39">
        <v>3.0159900000000001E-8</v>
      </c>
      <c r="H39">
        <v>1.5023209999999999E-9</v>
      </c>
      <c r="I39">
        <v>3.1253589999999998E-8</v>
      </c>
      <c r="J39">
        <v>8.4625650000000005E-11</v>
      </c>
      <c r="K39" s="2" t="s">
        <v>11</v>
      </c>
    </row>
    <row r="40" spans="1:11" x14ac:dyDescent="0.25">
      <c r="A40">
        <v>1561027700.7785094</v>
      </c>
      <c r="B40">
        <v>70.671999999999997</v>
      </c>
      <c r="C40">
        <v>3.5708350000000003E-11</v>
      </c>
      <c r="D40">
        <v>1.239398E-10</v>
      </c>
      <c r="E40">
        <v>2.0056400000000001E-9</v>
      </c>
      <c r="F40">
        <v>1.4004940000000001E-10</v>
      </c>
      <c r="G40">
        <v>2.2461769999999999E-8</v>
      </c>
      <c r="H40">
        <v>1.1641380000000001E-9</v>
      </c>
      <c r="I40">
        <v>3.7427600000000001E-8</v>
      </c>
      <c r="J40">
        <v>1.029092E-10</v>
      </c>
      <c r="K40" s="2" t="s">
        <v>11</v>
      </c>
    </row>
    <row r="41" spans="1:11" x14ac:dyDescent="0.25">
      <c r="A41">
        <v>1561027760.723608</v>
      </c>
      <c r="B41">
        <v>70.944999999999993</v>
      </c>
      <c r="C41">
        <v>2.9388290000000003E-11</v>
      </c>
      <c r="D41">
        <v>1.6067620000000001E-10</v>
      </c>
      <c r="E41">
        <v>1.585678E-9</v>
      </c>
      <c r="F41">
        <v>1.501248E-10</v>
      </c>
      <c r="G41">
        <v>2.7732599999999999E-8</v>
      </c>
      <c r="H41">
        <v>1.2077779999999999E-9</v>
      </c>
      <c r="I41">
        <v>2.9486349999999999E-8</v>
      </c>
      <c r="J41">
        <v>1.2344259999999999E-10</v>
      </c>
      <c r="K41" s="2" t="s">
        <v>11</v>
      </c>
    </row>
    <row r="42" spans="1:11" x14ac:dyDescent="0.25">
      <c r="A42">
        <v>1561027820.656425</v>
      </c>
      <c r="B42">
        <v>70.671999999999997</v>
      </c>
      <c r="C42">
        <v>4.0231460000000002E-11</v>
      </c>
      <c r="D42">
        <v>2.2147770000000001E-10</v>
      </c>
      <c r="E42">
        <v>2.062813E-9</v>
      </c>
      <c r="F42">
        <v>2.204646E-10</v>
      </c>
      <c r="G42">
        <v>2.197831E-8</v>
      </c>
      <c r="H42">
        <v>1.106337E-9</v>
      </c>
      <c r="I42">
        <v>2.3398799999999999E-8</v>
      </c>
      <c r="J42">
        <v>1.3093730000000001E-10</v>
      </c>
      <c r="K42" s="2" t="s">
        <v>11</v>
      </c>
    </row>
    <row r="43" spans="1:11" x14ac:dyDescent="0.25">
      <c r="A43">
        <v>1561027880.6050696</v>
      </c>
      <c r="B43">
        <v>70.808999999999997</v>
      </c>
      <c r="C43">
        <v>4.9414729999999997E-11</v>
      </c>
      <c r="D43">
        <v>2.3652149999999999E-10</v>
      </c>
      <c r="E43">
        <v>2.9871520000000002E-9</v>
      </c>
      <c r="F43">
        <v>1.8562530000000001E-10</v>
      </c>
      <c r="G43">
        <v>2.0401739999999999E-8</v>
      </c>
      <c r="H43">
        <v>1.0353050000000001E-9</v>
      </c>
      <c r="I43">
        <v>2.8355199999999999E-8</v>
      </c>
      <c r="J43">
        <v>8.7001110000000004E-11</v>
      </c>
      <c r="K43" s="2" t="s">
        <v>11</v>
      </c>
    </row>
    <row r="44" spans="1:11" x14ac:dyDescent="0.25">
      <c r="A44">
        <v>1561027940.5480373</v>
      </c>
      <c r="B44">
        <v>70.534999999999997</v>
      </c>
      <c r="C44">
        <v>4.2746009999999998E-11</v>
      </c>
      <c r="D44">
        <v>2.2691020000000001E-10</v>
      </c>
      <c r="E44">
        <v>3.0595109999999998E-9</v>
      </c>
      <c r="F44">
        <v>1.8622700000000001E-10</v>
      </c>
      <c r="G44">
        <v>2.9055860000000001E-8</v>
      </c>
      <c r="H44">
        <v>1.330931E-9</v>
      </c>
      <c r="I44">
        <v>2.8768629999999999E-8</v>
      </c>
      <c r="J44">
        <v>1.218886E-10</v>
      </c>
      <c r="K44" s="2" t="s">
        <v>11</v>
      </c>
    </row>
    <row r="45" spans="1:11" x14ac:dyDescent="0.25">
      <c r="A45">
        <v>1561028000.4849532</v>
      </c>
      <c r="B45">
        <v>70.534999999999997</v>
      </c>
      <c r="C45">
        <v>4.722824E-11</v>
      </c>
      <c r="D45">
        <v>1.3136140000000001E-10</v>
      </c>
      <c r="E45">
        <v>2.1887769999999998E-9</v>
      </c>
      <c r="F45">
        <v>1.383621E-10</v>
      </c>
      <c r="G45">
        <v>2.7410799999999999E-8</v>
      </c>
      <c r="H45">
        <v>1.06525E-9</v>
      </c>
      <c r="I45">
        <v>3.889378E-8</v>
      </c>
      <c r="J45">
        <v>1.2234009999999999E-10</v>
      </c>
      <c r="K45" s="2" t="s">
        <v>11</v>
      </c>
    </row>
    <row r="46" spans="1:11" x14ac:dyDescent="0.25">
      <c r="A46">
        <v>1561028060.4152439</v>
      </c>
      <c r="B46">
        <v>70.397999999999996</v>
      </c>
      <c r="C46">
        <v>3.278266E-11</v>
      </c>
      <c r="D46">
        <v>1.4544769999999999E-10</v>
      </c>
      <c r="E46">
        <v>1.622792E-9</v>
      </c>
      <c r="F46">
        <v>1.4711629999999999E-10</v>
      </c>
      <c r="G46">
        <v>2.781619E-8</v>
      </c>
      <c r="H46">
        <v>1.1302460000000001E-9</v>
      </c>
      <c r="I46">
        <v>2.8783760000000001E-8</v>
      </c>
      <c r="J46">
        <v>8.4473519999999996E-11</v>
      </c>
      <c r="K46" s="2" t="s">
        <v>11</v>
      </c>
    </row>
    <row r="47" spans="1:11" x14ac:dyDescent="0.25">
      <c r="A47">
        <v>1561028120.3659017</v>
      </c>
      <c r="B47">
        <v>70.671999999999997</v>
      </c>
      <c r="C47">
        <v>4.3292549999999999E-11</v>
      </c>
      <c r="D47">
        <v>1.9787229999999999E-10</v>
      </c>
      <c r="E47">
        <v>2.0239839999999999E-9</v>
      </c>
      <c r="F47">
        <v>1.8845520000000001E-10</v>
      </c>
      <c r="G47">
        <v>2.1459139999999999E-8</v>
      </c>
      <c r="H47">
        <v>1.1748160000000001E-9</v>
      </c>
      <c r="I47">
        <v>2.930337E-8</v>
      </c>
      <c r="J47">
        <v>8.3568440000000006E-11</v>
      </c>
      <c r="K47" s="2" t="s">
        <v>11</v>
      </c>
    </row>
    <row r="48" spans="1:11" x14ac:dyDescent="0.25">
      <c r="A48">
        <v>1561028180.300729</v>
      </c>
      <c r="B48">
        <v>70.534999999999997</v>
      </c>
      <c r="C48">
        <v>4.2855249999999999E-11</v>
      </c>
      <c r="D48">
        <v>1.9530810000000001E-10</v>
      </c>
      <c r="E48">
        <v>2.602056E-9</v>
      </c>
      <c r="F48">
        <v>1.5102739999999999E-10</v>
      </c>
      <c r="G48">
        <v>2.752392E-8</v>
      </c>
      <c r="H48">
        <v>1.132336E-9</v>
      </c>
      <c r="I48">
        <v>3.1156599999999997E-8</v>
      </c>
      <c r="J48">
        <v>1.1827710000000001E-10</v>
      </c>
      <c r="K48" s="2" t="s">
        <v>11</v>
      </c>
    </row>
    <row r="49" spans="1:11" x14ac:dyDescent="0.25">
      <c r="A49">
        <v>1561028240.2351854</v>
      </c>
      <c r="B49">
        <v>70.534999999999997</v>
      </c>
      <c r="C49">
        <v>3.503245E-11</v>
      </c>
      <c r="D49">
        <v>1.7864070000000001E-10</v>
      </c>
      <c r="E49">
        <v>2.5628110000000001E-9</v>
      </c>
      <c r="F49">
        <v>1.666716E-10</v>
      </c>
      <c r="G49">
        <v>2.9783899999999998E-8</v>
      </c>
      <c r="H49">
        <v>1.431985E-9</v>
      </c>
      <c r="I49">
        <v>3.3301270000000002E-8</v>
      </c>
      <c r="J49">
        <v>1.1647139999999999E-10</v>
      </c>
      <c r="K49" s="2" t="s">
        <v>11</v>
      </c>
    </row>
    <row r="50" spans="1:11" x14ac:dyDescent="0.25">
      <c r="A50">
        <v>1561028300.1803076</v>
      </c>
      <c r="B50">
        <v>70.671999999999997</v>
      </c>
      <c r="C50">
        <v>4.8540129999999999E-11</v>
      </c>
      <c r="D50">
        <v>1.2809710000000001E-10</v>
      </c>
      <c r="E50">
        <v>2.1762420000000001E-9</v>
      </c>
      <c r="F50">
        <v>1.467988E-10</v>
      </c>
      <c r="G50">
        <v>2.705665E-8</v>
      </c>
      <c r="H50">
        <v>1.11498E-9</v>
      </c>
      <c r="I50">
        <v>3.77033E-8</v>
      </c>
      <c r="J50">
        <v>7.5422779999999999E-11</v>
      </c>
      <c r="K50" s="2" t="s">
        <v>11</v>
      </c>
    </row>
    <row r="51" spans="1:11" x14ac:dyDescent="0.25">
      <c r="A51">
        <v>1561028360.1144581</v>
      </c>
      <c r="B51">
        <v>70.534999999999997</v>
      </c>
      <c r="C51">
        <v>4.6155969999999999E-11</v>
      </c>
      <c r="D51">
        <v>2.0726970000000001E-10</v>
      </c>
      <c r="E51">
        <v>1.629491E-9</v>
      </c>
      <c r="F51">
        <v>1.6434580000000001E-10</v>
      </c>
      <c r="G51">
        <v>2.2595270000000002E-8</v>
      </c>
      <c r="H51">
        <v>1.1114440000000001E-9</v>
      </c>
      <c r="I51">
        <v>3.2926759999999997E-8</v>
      </c>
      <c r="J51">
        <v>8.314099E-11</v>
      </c>
      <c r="K51" s="2" t="s">
        <v>11</v>
      </c>
    </row>
    <row r="52" spans="1:11" x14ac:dyDescent="0.25">
      <c r="A52">
        <v>1561028420.0627282</v>
      </c>
      <c r="B52">
        <v>70.671999999999997</v>
      </c>
      <c r="C52">
        <v>5.5558110000000001E-11</v>
      </c>
      <c r="D52">
        <v>3.9505040000000002E-10</v>
      </c>
      <c r="E52">
        <v>2.1025589999999999E-9</v>
      </c>
      <c r="F52">
        <v>1.7826340000000001E-10</v>
      </c>
      <c r="G52">
        <v>2.459607E-8</v>
      </c>
      <c r="H52">
        <v>1.113765E-9</v>
      </c>
      <c r="I52">
        <v>3.353956E-8</v>
      </c>
      <c r="J52">
        <v>1.3225990000000001E-10</v>
      </c>
      <c r="K52" s="2" t="s">
        <v>11</v>
      </c>
    </row>
    <row r="53" spans="1:11" x14ac:dyDescent="0.25">
      <c r="A53">
        <v>1561028480.0008371</v>
      </c>
      <c r="B53">
        <v>70.808999999999997</v>
      </c>
      <c r="C53">
        <v>5.598548E-11</v>
      </c>
      <c r="D53">
        <v>2.4571489999999998E-10</v>
      </c>
      <c r="E53">
        <v>3.0165860000000002E-9</v>
      </c>
      <c r="F53">
        <v>2.1498200000000001E-10</v>
      </c>
      <c r="G53">
        <v>2.994591E-8</v>
      </c>
      <c r="H53">
        <v>1.448349E-9</v>
      </c>
      <c r="I53">
        <v>3.229108E-8</v>
      </c>
      <c r="J53">
        <v>1.304964E-10</v>
      </c>
      <c r="K53" s="2" t="s">
        <v>11</v>
      </c>
    </row>
    <row r="54" spans="1:11" x14ac:dyDescent="0.25">
      <c r="A54">
        <v>1561028539.9469512</v>
      </c>
      <c r="B54">
        <v>70.534999999999997</v>
      </c>
      <c r="C54">
        <v>3.5708350000000003E-11</v>
      </c>
      <c r="D54">
        <v>1.6409490000000001E-10</v>
      </c>
      <c r="E54">
        <v>2.6523390000000001E-9</v>
      </c>
      <c r="F54">
        <v>1.328047E-10</v>
      </c>
      <c r="G54">
        <v>2.798215E-8</v>
      </c>
      <c r="H54">
        <v>1.3326530000000001E-9</v>
      </c>
      <c r="I54">
        <v>3.0749909999999999E-8</v>
      </c>
      <c r="J54">
        <v>9.1158159999999996E-11</v>
      </c>
      <c r="K54" s="2" t="s">
        <v>11</v>
      </c>
    </row>
    <row r="55" spans="1:11" x14ac:dyDescent="0.25">
      <c r="A55">
        <v>1561028599.892801</v>
      </c>
      <c r="B55">
        <v>70.397999999999996</v>
      </c>
      <c r="C55">
        <v>3.6024349999999999E-11</v>
      </c>
      <c r="D55">
        <v>1.350721E-10</v>
      </c>
      <c r="E55">
        <v>1.5163320000000001E-9</v>
      </c>
      <c r="F55">
        <v>1.3685069999999999E-10</v>
      </c>
      <c r="G55">
        <v>3.2220449999999998E-8</v>
      </c>
      <c r="H55">
        <v>1.1620479999999999E-9</v>
      </c>
      <c r="I55">
        <v>3.2078579999999997E-8</v>
      </c>
      <c r="J55">
        <v>7.8983939999999995E-11</v>
      </c>
      <c r="K55" s="2" t="s">
        <v>11</v>
      </c>
    </row>
    <row r="56" spans="1:11" x14ac:dyDescent="0.25">
      <c r="A56">
        <v>1561028659.8319457</v>
      </c>
      <c r="B56">
        <v>70.534999999999997</v>
      </c>
      <c r="C56">
        <v>4.914756E-11</v>
      </c>
      <c r="D56">
        <v>2.3443209999999998E-10</v>
      </c>
      <c r="E56">
        <v>1.558574E-9</v>
      </c>
      <c r="F56">
        <v>1.72341E-10</v>
      </c>
      <c r="G56">
        <v>2.2006279999999999E-8</v>
      </c>
      <c r="H56">
        <v>1.165995E-9</v>
      </c>
      <c r="I56">
        <v>3.2091010000000002E-8</v>
      </c>
      <c r="J56">
        <v>1.2476509999999999E-10</v>
      </c>
      <c r="K56" s="2" t="s">
        <v>11</v>
      </c>
    </row>
    <row r="57" spans="1:11" x14ac:dyDescent="0.25">
      <c r="A57">
        <v>1561028719.7958391</v>
      </c>
      <c r="B57">
        <v>70.671999999999997</v>
      </c>
      <c r="C57">
        <v>5.5558110000000001E-11</v>
      </c>
      <c r="D57">
        <v>2.2649229999999999E-10</v>
      </c>
      <c r="E57">
        <v>1.7998790000000001E-9</v>
      </c>
      <c r="F57">
        <v>1.575351E-10</v>
      </c>
      <c r="G57">
        <v>2.3062739999999999E-8</v>
      </c>
      <c r="H57">
        <v>1.1529949999999999E-9</v>
      </c>
      <c r="I57">
        <v>3.1224009999999999E-8</v>
      </c>
      <c r="J57">
        <v>1.168296E-10</v>
      </c>
      <c r="K57" s="2" t="s">
        <v>11</v>
      </c>
    </row>
    <row r="58" spans="1:11" x14ac:dyDescent="0.25">
      <c r="A58">
        <v>1561028779.7347388</v>
      </c>
      <c r="B58">
        <v>70.534999999999997</v>
      </c>
      <c r="C58">
        <v>5.940444E-11</v>
      </c>
      <c r="D58">
        <v>2.7705610000000002E-10</v>
      </c>
      <c r="E58">
        <v>2.911523E-9</v>
      </c>
      <c r="F58">
        <v>1.955533E-10</v>
      </c>
      <c r="G58">
        <v>2.8023249999999999E-8</v>
      </c>
      <c r="H58">
        <v>1.417918E-9</v>
      </c>
      <c r="I58">
        <v>2.8935560000000001E-8</v>
      </c>
      <c r="J58">
        <v>8.7298040000000004E-11</v>
      </c>
      <c r="K58" s="2" t="s">
        <v>11</v>
      </c>
    </row>
    <row r="59" spans="1:11" x14ac:dyDescent="0.25">
      <c r="A59">
        <v>1561028839.6758776</v>
      </c>
      <c r="B59">
        <v>70.671999999999997</v>
      </c>
      <c r="C59">
        <v>3.4546580000000003E-11</v>
      </c>
      <c r="D59">
        <v>1.7031059999999999E-10</v>
      </c>
      <c r="E59">
        <v>2.4765519999999999E-9</v>
      </c>
      <c r="F59">
        <v>1.159445E-10</v>
      </c>
      <c r="G59">
        <v>2.35603E-8</v>
      </c>
      <c r="H59">
        <v>1.4374399999999999E-9</v>
      </c>
      <c r="I59">
        <v>3.9255439999999998E-8</v>
      </c>
      <c r="J59">
        <v>1.3622769999999999E-10</v>
      </c>
      <c r="K59" s="2" t="s">
        <v>11</v>
      </c>
    </row>
    <row r="60" spans="1:11" x14ac:dyDescent="0.25">
      <c r="A60">
        <v>1561028899.6151798</v>
      </c>
      <c r="B60">
        <v>70.534999999999997</v>
      </c>
      <c r="C60">
        <v>3.728224E-11</v>
      </c>
      <c r="D60">
        <v>1.390303E-10</v>
      </c>
      <c r="E60">
        <v>1.577376E-9</v>
      </c>
      <c r="F60">
        <v>1.7298950000000001E-10</v>
      </c>
      <c r="G60">
        <v>2.871739E-8</v>
      </c>
      <c r="H60">
        <v>1.0262520000000001E-9</v>
      </c>
      <c r="I60">
        <v>3.0811260000000001E-8</v>
      </c>
      <c r="J60">
        <v>1.066896E-10</v>
      </c>
      <c r="K60" s="2" t="s">
        <v>11</v>
      </c>
    </row>
    <row r="61" spans="1:11" x14ac:dyDescent="0.25">
      <c r="A61">
        <v>1561028959.5635402</v>
      </c>
      <c r="B61">
        <v>70.671999999999997</v>
      </c>
      <c r="C61">
        <v>4.8102839999999999E-11</v>
      </c>
      <c r="D61">
        <v>2.5992290000000001E-10</v>
      </c>
      <c r="E61">
        <v>1.574446E-9</v>
      </c>
      <c r="F61">
        <v>1.799091E-10</v>
      </c>
      <c r="G61">
        <v>2.184153E-8</v>
      </c>
      <c r="H61">
        <v>1.0682669999999999E-9</v>
      </c>
      <c r="I61">
        <v>3.1132519999999997E-8</v>
      </c>
      <c r="J61">
        <v>1.1556849999999999E-10</v>
      </c>
      <c r="K61" s="2" t="s">
        <v>11</v>
      </c>
    </row>
    <row r="62" spans="1:11" x14ac:dyDescent="0.25">
      <c r="A62">
        <v>1561029019.5000231</v>
      </c>
      <c r="B62">
        <v>70.534999999999997</v>
      </c>
      <c r="C62">
        <v>4.722824E-11</v>
      </c>
      <c r="D62">
        <v>2.4696850000000001E-10</v>
      </c>
      <c r="E62">
        <v>2.7087550000000001E-9</v>
      </c>
      <c r="F62">
        <v>1.6637080000000001E-10</v>
      </c>
      <c r="G62">
        <v>2.2145659999999999E-8</v>
      </c>
      <c r="H62">
        <v>1.096355E-9</v>
      </c>
      <c r="I62">
        <v>2.8731709999999999E-8</v>
      </c>
      <c r="J62">
        <v>8.2965060000000004E-11</v>
      </c>
      <c r="K62" s="2" t="s">
        <v>11</v>
      </c>
    </row>
    <row r="63" spans="1:11" x14ac:dyDescent="0.25">
      <c r="A63">
        <v>1561029079.4321651</v>
      </c>
      <c r="B63">
        <v>70.534999999999997</v>
      </c>
      <c r="C63">
        <v>5.2038520000000001E-11</v>
      </c>
      <c r="D63">
        <v>2.557441E-10</v>
      </c>
      <c r="E63">
        <v>2.5701690000000001E-9</v>
      </c>
      <c r="F63">
        <v>1.588495E-10</v>
      </c>
      <c r="G63">
        <v>2.668857E-8</v>
      </c>
      <c r="H63">
        <v>1.334089E-9</v>
      </c>
      <c r="I63">
        <v>2.9716339999999999E-8</v>
      </c>
      <c r="J63">
        <v>1.042825E-10</v>
      </c>
      <c r="K63" s="2" t="s">
        <v>11</v>
      </c>
    </row>
    <row r="64" spans="1:11" x14ac:dyDescent="0.25">
      <c r="A64">
        <v>1561029139.3759696</v>
      </c>
      <c r="B64">
        <v>70.808999999999997</v>
      </c>
      <c r="C64">
        <v>5.5536910000000003E-11</v>
      </c>
      <c r="D64">
        <v>1.489035E-10</v>
      </c>
      <c r="E64">
        <v>2.930737E-9</v>
      </c>
      <c r="F64">
        <v>1.361927E-10</v>
      </c>
      <c r="G64">
        <v>2.630717E-8</v>
      </c>
      <c r="H64">
        <v>1.332366E-9</v>
      </c>
      <c r="I64">
        <v>3.8245100000000001E-8</v>
      </c>
      <c r="J64">
        <v>1.1285990000000001E-10</v>
      </c>
      <c r="K64" s="2" t="s">
        <v>11</v>
      </c>
    </row>
    <row r="65" spans="1:11" x14ac:dyDescent="0.25">
      <c r="A65">
        <v>1561029199.3074994</v>
      </c>
      <c r="B65">
        <v>70.671999999999997</v>
      </c>
      <c r="C65">
        <v>4.4674409999999999E-11</v>
      </c>
      <c r="D65">
        <v>1.8612580000000001E-10</v>
      </c>
      <c r="E65">
        <v>1.59691E-9</v>
      </c>
      <c r="F65">
        <v>1.441078E-10</v>
      </c>
      <c r="G65">
        <v>2.64496E-8</v>
      </c>
      <c r="H65">
        <v>1.0223059999999999E-9</v>
      </c>
      <c r="I65">
        <v>3.1955490000000001E-8</v>
      </c>
      <c r="J65">
        <v>8.9836450000000003E-11</v>
      </c>
      <c r="K65" s="2" t="s">
        <v>11</v>
      </c>
    </row>
    <row r="66" spans="1:11" x14ac:dyDescent="0.25">
      <c r="A66">
        <v>1561029259.253547</v>
      </c>
      <c r="B66">
        <v>70.671999999999997</v>
      </c>
      <c r="C66">
        <v>5.4225019999999997E-11</v>
      </c>
      <c r="D66">
        <v>2.1112079999999999E-10</v>
      </c>
      <c r="E66">
        <v>1.4423460000000001E-9</v>
      </c>
      <c r="F66">
        <v>1.4470950000000001E-10</v>
      </c>
      <c r="G66">
        <v>1.984335E-8</v>
      </c>
      <c r="H66">
        <v>1.068964E-9</v>
      </c>
      <c r="I66">
        <v>3.0766320000000002E-8</v>
      </c>
      <c r="J66">
        <v>8.055153E-11</v>
      </c>
      <c r="K66" s="2" t="s">
        <v>11</v>
      </c>
    </row>
    <row r="67" spans="1:11" x14ac:dyDescent="0.25">
      <c r="A67">
        <v>1561029319.1936431</v>
      </c>
      <c r="B67">
        <v>70.671999999999997</v>
      </c>
      <c r="C67">
        <v>5.247582E-11</v>
      </c>
      <c r="D67">
        <v>2.3761780000000002E-10</v>
      </c>
      <c r="E67">
        <v>2.668692E-9</v>
      </c>
      <c r="F67">
        <v>1.7810399999999999E-10</v>
      </c>
      <c r="G67">
        <v>2.2366869999999999E-8</v>
      </c>
      <c r="H67">
        <v>1.06641E-9</v>
      </c>
      <c r="I67">
        <v>3.0888769999999999E-8</v>
      </c>
      <c r="J67">
        <v>1.1782569999999999E-10</v>
      </c>
      <c r="K67" s="2" t="s">
        <v>11</v>
      </c>
    </row>
    <row r="68" spans="1:11" x14ac:dyDescent="0.25">
      <c r="A68">
        <v>1561029379.1264763</v>
      </c>
      <c r="B68">
        <v>70.671999999999997</v>
      </c>
      <c r="C68">
        <v>3.8868379999999999E-11</v>
      </c>
      <c r="D68">
        <v>1.678243E-10</v>
      </c>
      <c r="E68">
        <v>2.7171960000000001E-9</v>
      </c>
      <c r="F68">
        <v>1.3780270000000001E-10</v>
      </c>
      <c r="G68">
        <v>3.1102999999999997E-8</v>
      </c>
      <c r="H68">
        <v>1.342414E-9</v>
      </c>
      <c r="I68">
        <v>3.334791E-8</v>
      </c>
      <c r="J68">
        <v>1.146252E-10</v>
      </c>
      <c r="K68" s="2" t="s">
        <v>11</v>
      </c>
    </row>
    <row r="69" spans="1:11" x14ac:dyDescent="0.25">
      <c r="A69">
        <v>1561029439.0710351</v>
      </c>
      <c r="B69">
        <v>70.671999999999997</v>
      </c>
      <c r="C69">
        <v>5.8977070000000001E-11</v>
      </c>
      <c r="D69">
        <v>1.4966780000000001E-10</v>
      </c>
      <c r="E69">
        <v>2.0499719999999999E-9</v>
      </c>
      <c r="F69">
        <v>1.423247E-10</v>
      </c>
      <c r="G69">
        <v>2.843198E-8</v>
      </c>
      <c r="H69">
        <v>1.117015E-9</v>
      </c>
      <c r="I69">
        <v>3.2239879999999998E-8</v>
      </c>
      <c r="J69">
        <v>8.5875979999999998E-11</v>
      </c>
      <c r="K69" s="2" t="s">
        <v>11</v>
      </c>
    </row>
    <row r="70" spans="1:11" x14ac:dyDescent="0.25">
      <c r="A70">
        <v>1561029499.0035403</v>
      </c>
      <c r="B70">
        <v>70.671999999999997</v>
      </c>
      <c r="C70">
        <v>3.6024349999999999E-11</v>
      </c>
      <c r="D70">
        <v>1.7994490000000001E-10</v>
      </c>
      <c r="E70">
        <v>1.559551E-9</v>
      </c>
      <c r="F70">
        <v>1.7767110000000001E-10</v>
      </c>
      <c r="G70">
        <v>2.9041870000000001E-8</v>
      </c>
      <c r="H70">
        <v>1.114926E-9</v>
      </c>
      <c r="I70">
        <v>3.1731520000000002E-8</v>
      </c>
      <c r="J70">
        <v>7.0966769999999998E-11</v>
      </c>
      <c r="K70" s="2" t="s">
        <v>11</v>
      </c>
    </row>
    <row r="71" spans="1:11" x14ac:dyDescent="0.25">
      <c r="A71">
        <v>1561029558.9318352</v>
      </c>
      <c r="B71">
        <v>70.671999999999997</v>
      </c>
      <c r="C71">
        <v>5.8549700000000002E-11</v>
      </c>
      <c r="D71">
        <v>2.6744479999999999E-10</v>
      </c>
      <c r="E71">
        <v>2.1517829999999999E-9</v>
      </c>
      <c r="F71">
        <v>2.188316E-10</v>
      </c>
      <c r="G71">
        <v>2.1936009999999999E-8</v>
      </c>
      <c r="H71">
        <v>1.0958909999999999E-9</v>
      </c>
      <c r="I71">
        <v>2.9845320000000003E-8</v>
      </c>
      <c r="J71">
        <v>1.177113E-10</v>
      </c>
      <c r="K71" s="2" t="s">
        <v>11</v>
      </c>
    </row>
    <row r="72" spans="1:11" x14ac:dyDescent="0.25">
      <c r="A72">
        <v>1561029618.8778901</v>
      </c>
      <c r="B72">
        <v>70.808999999999997</v>
      </c>
      <c r="C72">
        <v>5.3421259999999998E-11</v>
      </c>
      <c r="D72">
        <v>2.4028240000000001E-10</v>
      </c>
      <c r="E72">
        <v>2.681774E-9</v>
      </c>
      <c r="F72">
        <v>1.6671470000000001E-10</v>
      </c>
      <c r="G72">
        <v>2.2218280000000001E-8</v>
      </c>
      <c r="H72">
        <v>1.4411719999999999E-9</v>
      </c>
      <c r="I72">
        <v>3.0447699999999999E-8</v>
      </c>
      <c r="J72">
        <v>1.168296E-10</v>
      </c>
      <c r="K72" s="2" t="s">
        <v>11</v>
      </c>
    </row>
    <row r="73" spans="1:11" x14ac:dyDescent="0.25">
      <c r="A73">
        <v>1561029678.8175833</v>
      </c>
      <c r="B73">
        <v>70.671999999999997</v>
      </c>
      <c r="C73">
        <v>3.539234E-11</v>
      </c>
      <c r="D73">
        <v>1.4544769999999999E-10</v>
      </c>
      <c r="E73">
        <v>2.37108E-9</v>
      </c>
      <c r="F73">
        <v>1.2138060000000001E-10</v>
      </c>
      <c r="G73">
        <v>2.918909E-8</v>
      </c>
      <c r="H73">
        <v>1.340405E-9</v>
      </c>
      <c r="I73">
        <v>2.4388940000000002E-8</v>
      </c>
      <c r="J73">
        <v>1.013992E-10</v>
      </c>
      <c r="K73" s="2" t="s">
        <v>11</v>
      </c>
    </row>
    <row r="74" spans="1:11" x14ac:dyDescent="0.25">
      <c r="A74">
        <v>1561029738.7536778</v>
      </c>
      <c r="B74">
        <v>70.671999999999997</v>
      </c>
      <c r="C74">
        <v>4.455643E-11</v>
      </c>
      <c r="D74">
        <v>1.4199890000000001E-10</v>
      </c>
      <c r="E74">
        <v>1.9233970000000001E-9</v>
      </c>
      <c r="F74">
        <v>1.693793E-10</v>
      </c>
      <c r="G74">
        <v>2.7980109999999998E-8</v>
      </c>
      <c r="H74">
        <v>1.1204970000000001E-9</v>
      </c>
      <c r="I74">
        <v>4.4322180000000003E-8</v>
      </c>
      <c r="J74">
        <v>6.5347309999999997E-11</v>
      </c>
      <c r="K74" s="2" t="s">
        <v>11</v>
      </c>
    </row>
    <row r="75" spans="1:11" x14ac:dyDescent="0.25">
      <c r="A75">
        <v>1561029798.6872528</v>
      </c>
      <c r="B75">
        <v>70.671999999999997</v>
      </c>
      <c r="C75">
        <v>4.2855249999999999E-11</v>
      </c>
      <c r="D75">
        <v>1.4140750000000001E-10</v>
      </c>
      <c r="E75">
        <v>1.299748E-9</v>
      </c>
      <c r="F75">
        <v>1.4440859999999999E-10</v>
      </c>
      <c r="G75">
        <v>2.5581090000000001E-8</v>
      </c>
      <c r="H75">
        <v>1.074999E-9</v>
      </c>
      <c r="I75">
        <v>2.150499E-8</v>
      </c>
      <c r="J75">
        <v>1.110983E-10</v>
      </c>
      <c r="K75" s="2" t="s">
        <v>11</v>
      </c>
    </row>
    <row r="76" spans="1:11" x14ac:dyDescent="0.25">
      <c r="A76">
        <v>1561029858.6624994</v>
      </c>
      <c r="B76">
        <v>70.671999999999997</v>
      </c>
      <c r="C76">
        <v>4.4604450000000003E-11</v>
      </c>
      <c r="D76">
        <v>2.022551E-10</v>
      </c>
      <c r="E76">
        <v>1.693482E-9</v>
      </c>
      <c r="F76">
        <v>1.9605739999999999E-10</v>
      </c>
      <c r="G76">
        <v>2.1685229999999999E-8</v>
      </c>
      <c r="H76">
        <v>1.0870700000000001E-9</v>
      </c>
      <c r="I76">
        <v>2.6488209999999999E-8</v>
      </c>
      <c r="J76">
        <v>1.133026E-10</v>
      </c>
      <c r="K76" s="2" t="s">
        <v>11</v>
      </c>
    </row>
    <row r="77" spans="1:11" x14ac:dyDescent="0.25">
      <c r="A77">
        <v>1561029918.5920026</v>
      </c>
      <c r="B77">
        <v>70.671999999999997</v>
      </c>
      <c r="C77">
        <v>4.9852030000000003E-11</v>
      </c>
      <c r="D77">
        <v>2.172989E-10</v>
      </c>
      <c r="E77">
        <v>2.566899E-9</v>
      </c>
      <c r="F77">
        <v>1.7178610000000001E-10</v>
      </c>
      <c r="G77">
        <v>2.1555970000000002E-8</v>
      </c>
      <c r="H77">
        <v>1.301074E-9</v>
      </c>
      <c r="I77">
        <v>3.0923389999999997E-8</v>
      </c>
      <c r="J77">
        <v>9.6990580000000005E-11</v>
      </c>
      <c r="K77" s="2" t="s">
        <v>11</v>
      </c>
    </row>
    <row r="78" spans="1:11" x14ac:dyDescent="0.25">
      <c r="A78">
        <v>1561029978.524353</v>
      </c>
      <c r="B78">
        <v>70.671999999999997</v>
      </c>
      <c r="C78">
        <v>2.9568670000000002E-11</v>
      </c>
      <c r="D78">
        <v>1.482448E-10</v>
      </c>
      <c r="E78">
        <v>2.4029669999999999E-9</v>
      </c>
      <c r="F78">
        <v>1.2968430000000001E-10</v>
      </c>
      <c r="G78">
        <v>2.582539E-8</v>
      </c>
      <c r="H78">
        <v>1.305667E-9</v>
      </c>
      <c r="I78">
        <v>2.9827320000000002E-8</v>
      </c>
      <c r="J78">
        <v>1.1918E-10</v>
      </c>
      <c r="K78" s="2" t="s">
        <v>11</v>
      </c>
    </row>
    <row r="79" spans="1:11" x14ac:dyDescent="0.25">
      <c r="A79">
        <v>1561030038.4548512</v>
      </c>
      <c r="B79">
        <v>70.808999999999997</v>
      </c>
      <c r="C79">
        <v>4.2424619999999999E-11</v>
      </c>
      <c r="D79">
        <v>1.387829E-10</v>
      </c>
      <c r="E79">
        <v>2.0411060000000002E-9</v>
      </c>
      <c r="F79">
        <v>1.7509550000000001E-10</v>
      </c>
      <c r="G79">
        <v>2.7539319999999999E-8</v>
      </c>
      <c r="H79">
        <v>9.652011999999999E-10</v>
      </c>
      <c r="I79">
        <v>2.996422E-8</v>
      </c>
      <c r="J79">
        <v>1.011224E-10</v>
      </c>
      <c r="K79" s="2" t="s">
        <v>11</v>
      </c>
    </row>
    <row r="80" spans="1:11" x14ac:dyDescent="0.25">
      <c r="A80">
        <v>1561030098.3817649</v>
      </c>
      <c r="B80">
        <v>70.671999999999997</v>
      </c>
      <c r="C80">
        <v>5.3350419999999999E-11</v>
      </c>
      <c r="D80">
        <v>2.294977E-10</v>
      </c>
      <c r="E80">
        <v>1.621572E-9</v>
      </c>
      <c r="F80">
        <v>1.8893460000000001E-10</v>
      </c>
      <c r="G80">
        <v>2.3038510000000001E-8</v>
      </c>
      <c r="H80">
        <v>1.0968199999999999E-9</v>
      </c>
      <c r="I80">
        <v>2.52181E-8</v>
      </c>
      <c r="J80">
        <v>1.0608830000000001E-10</v>
      </c>
      <c r="K80" s="2" t="s">
        <v>11</v>
      </c>
    </row>
    <row r="81" spans="1:11" x14ac:dyDescent="0.25">
      <c r="A81">
        <v>1561030158.3115766</v>
      </c>
      <c r="B81">
        <v>70.671999999999997</v>
      </c>
      <c r="C81">
        <v>6.0784490000000003E-11</v>
      </c>
      <c r="D81">
        <v>2.13685E-10</v>
      </c>
      <c r="E81">
        <v>2.08238E-9</v>
      </c>
      <c r="F81">
        <v>2.6447749999999998E-10</v>
      </c>
      <c r="G81">
        <v>1.9733630000000001E-8</v>
      </c>
      <c r="H81">
        <v>1.087302E-9</v>
      </c>
      <c r="I81">
        <v>2.9490020000000001E-8</v>
      </c>
      <c r="J81">
        <v>1.115055E-10</v>
      </c>
      <c r="K81" s="2" t="s">
        <v>11</v>
      </c>
    </row>
    <row r="82" spans="1:11" x14ac:dyDescent="0.25">
      <c r="A82">
        <v>1561030218.2429447</v>
      </c>
      <c r="B82">
        <v>70.671999999999997</v>
      </c>
      <c r="C82">
        <v>6.7781269999999994E-11</v>
      </c>
      <c r="D82">
        <v>2.5001150000000001E-10</v>
      </c>
      <c r="E82">
        <v>3.0697309999999998E-9</v>
      </c>
      <c r="F82">
        <v>1.9675679999999999E-10</v>
      </c>
      <c r="G82">
        <v>3.0337640000000001E-8</v>
      </c>
      <c r="H82">
        <v>1.296481E-9</v>
      </c>
      <c r="I82">
        <v>3.0209339999999999E-8</v>
      </c>
      <c r="J82">
        <v>1.065397E-10</v>
      </c>
      <c r="K82" s="2" t="s">
        <v>11</v>
      </c>
    </row>
    <row r="83" spans="1:11" x14ac:dyDescent="0.25">
      <c r="A83">
        <v>1561030278.1707258</v>
      </c>
      <c r="B83">
        <v>70.808999999999997</v>
      </c>
      <c r="C83">
        <v>3.8246429999999998E-11</v>
      </c>
      <c r="D83">
        <v>1.437814E-10</v>
      </c>
      <c r="E83">
        <v>2.586113E-9</v>
      </c>
      <c r="F83">
        <v>1.361927E-10</v>
      </c>
      <c r="G83">
        <v>2.9930180000000002E-8</v>
      </c>
      <c r="H83">
        <v>1.211025E-9</v>
      </c>
      <c r="I83">
        <v>2.9866530000000001E-8</v>
      </c>
      <c r="J83">
        <v>1.1060270000000001E-10</v>
      </c>
      <c r="K83" s="2" t="s">
        <v>11</v>
      </c>
    </row>
    <row r="84" spans="1:11" x14ac:dyDescent="0.25">
      <c r="A84">
        <v>1561030338.1125171</v>
      </c>
      <c r="B84">
        <v>70.534999999999997</v>
      </c>
      <c r="C84">
        <v>3.728224E-11</v>
      </c>
      <c r="D84">
        <v>1.283478E-10</v>
      </c>
      <c r="E84">
        <v>2.1013360000000001E-9</v>
      </c>
      <c r="F84">
        <v>1.976593E-10</v>
      </c>
      <c r="G84">
        <v>2.5084789999999999E-8</v>
      </c>
      <c r="H84">
        <v>1.081841E-9</v>
      </c>
      <c r="I84">
        <v>2.8753269999999999E-8</v>
      </c>
      <c r="J84">
        <v>1.1421419999999999E-10</v>
      </c>
      <c r="K84" s="2" t="s">
        <v>11</v>
      </c>
    </row>
    <row r="85" spans="1:11" x14ac:dyDescent="0.25">
      <c r="A85">
        <v>1561030398.0435138</v>
      </c>
      <c r="B85">
        <v>70.671999999999997</v>
      </c>
      <c r="C85">
        <v>5.7267589999999998E-11</v>
      </c>
      <c r="D85">
        <v>2.4780429999999999E-10</v>
      </c>
      <c r="E85">
        <v>1.6918940000000001E-9</v>
      </c>
      <c r="F85">
        <v>1.9869550000000001E-10</v>
      </c>
      <c r="G85">
        <v>2.4498539999999999E-8</v>
      </c>
      <c r="H85">
        <v>1.117711E-9</v>
      </c>
      <c r="I85">
        <v>2.8486729999999999E-8</v>
      </c>
      <c r="J85">
        <v>1.177113E-10</v>
      </c>
      <c r="K85" s="2" t="s">
        <v>11</v>
      </c>
    </row>
    <row r="86" spans="1:11" x14ac:dyDescent="0.25">
      <c r="A86">
        <v>1561030457.9733102</v>
      </c>
      <c r="B86">
        <v>70.534999999999997</v>
      </c>
      <c r="C86">
        <v>5.8122330000000003E-11</v>
      </c>
      <c r="D86">
        <v>2.7329510000000002E-10</v>
      </c>
      <c r="E86">
        <v>2.9728439999999999E-9</v>
      </c>
      <c r="F86">
        <v>2.1113249999999999E-10</v>
      </c>
      <c r="G86">
        <v>2.3136299999999999E-8</v>
      </c>
      <c r="H86">
        <v>1.1295500000000001E-9</v>
      </c>
      <c r="I86">
        <v>3.0394690000000002E-8</v>
      </c>
      <c r="J86">
        <v>1.2520599999999999E-10</v>
      </c>
      <c r="K86" s="2" t="s">
        <v>11</v>
      </c>
    </row>
    <row r="87" spans="1:11" x14ac:dyDescent="0.25">
      <c r="A87">
        <v>1561030517.9043658</v>
      </c>
      <c r="B87">
        <v>70.944999999999993</v>
      </c>
      <c r="C87">
        <v>4.4240430000000003E-11</v>
      </c>
      <c r="D87">
        <v>2.7998120000000002E-10</v>
      </c>
      <c r="E87">
        <v>3.0112719999999999E-9</v>
      </c>
      <c r="F87">
        <v>2.3719090000000001E-10</v>
      </c>
      <c r="G87">
        <v>2.6774040000000002E-8</v>
      </c>
      <c r="H87">
        <v>1.3180120000000001E-9</v>
      </c>
      <c r="I87">
        <v>3.2796950000000003E-8</v>
      </c>
      <c r="J87">
        <v>1.066896E-10</v>
      </c>
      <c r="K87" s="2" t="s">
        <v>11</v>
      </c>
    </row>
    <row r="88" spans="1:11" x14ac:dyDescent="0.25">
      <c r="A88">
        <v>1561030577.8369725</v>
      </c>
      <c r="B88">
        <v>70.671999999999997</v>
      </c>
      <c r="C88">
        <v>4.1712409999999999E-11</v>
      </c>
      <c r="D88">
        <v>1.4125669999999999E-10</v>
      </c>
      <c r="E88">
        <v>2.05945E-9</v>
      </c>
      <c r="F88">
        <v>1.7493090000000001E-10</v>
      </c>
      <c r="G88">
        <v>2.2148479999999998E-8</v>
      </c>
      <c r="H88">
        <v>1.1785300000000001E-9</v>
      </c>
      <c r="I88">
        <v>2.946823E-8</v>
      </c>
      <c r="J88">
        <v>9.4392599999999998E-11</v>
      </c>
      <c r="K88" s="2" t="s">
        <v>11</v>
      </c>
    </row>
    <row r="89" spans="1:11" x14ac:dyDescent="0.25">
      <c r="A89">
        <v>1561030637.7737188</v>
      </c>
      <c r="B89">
        <v>70.534999999999997</v>
      </c>
      <c r="C89">
        <v>4.2660420000000001E-11</v>
      </c>
      <c r="D89">
        <v>1.4942040000000001E-10</v>
      </c>
      <c r="E89">
        <v>1.6874989999999999E-9</v>
      </c>
      <c r="F89">
        <v>2.182394E-10</v>
      </c>
      <c r="G89">
        <v>2.756876E-8</v>
      </c>
      <c r="H89">
        <v>1.144174E-9</v>
      </c>
      <c r="I89">
        <v>2.3714099999999999E-8</v>
      </c>
      <c r="J89">
        <v>1.1506609999999999E-10</v>
      </c>
      <c r="K89" s="2" t="s">
        <v>11</v>
      </c>
    </row>
    <row r="90" spans="1:11" x14ac:dyDescent="0.25">
      <c r="A90">
        <v>1561030697.7058301</v>
      </c>
      <c r="B90">
        <v>70.671999999999997</v>
      </c>
      <c r="C90">
        <v>5.5130740000000002E-11</v>
      </c>
      <c r="D90">
        <v>2.649375E-10</v>
      </c>
      <c r="E90">
        <v>1.7058119999999999E-9</v>
      </c>
      <c r="F90">
        <v>2.828829E-10</v>
      </c>
      <c r="G90">
        <v>2.161872E-8</v>
      </c>
      <c r="H90">
        <v>1.1423169999999999E-9</v>
      </c>
      <c r="I90">
        <v>2.9813109999999999E-8</v>
      </c>
      <c r="J90">
        <v>1.3181900000000001E-10</v>
      </c>
      <c r="K90" s="2" t="s">
        <v>11</v>
      </c>
    </row>
    <row r="91" spans="1:11" x14ac:dyDescent="0.25">
      <c r="A91">
        <v>1561030757.6361146</v>
      </c>
      <c r="B91">
        <v>70.944999999999993</v>
      </c>
      <c r="C91">
        <v>6.6906669999999995E-11</v>
      </c>
      <c r="D91">
        <v>3.1215819999999998E-10</v>
      </c>
      <c r="E91">
        <v>3.3771540000000001E-9</v>
      </c>
      <c r="F91">
        <v>2.208249E-10</v>
      </c>
      <c r="G91">
        <v>2.244367E-8</v>
      </c>
      <c r="H91">
        <v>1.0373939999999999E-9</v>
      </c>
      <c r="I91">
        <v>2.74804E-8</v>
      </c>
      <c r="J91">
        <v>1.1506609999999999E-10</v>
      </c>
      <c r="K91" s="2" t="s">
        <v>11</v>
      </c>
    </row>
    <row r="92" spans="1:11" x14ac:dyDescent="0.25">
      <c r="A92">
        <v>1561030817.5655651</v>
      </c>
      <c r="B92">
        <v>70.534999999999997</v>
      </c>
      <c r="C92">
        <v>4.1781820000000001E-11</v>
      </c>
      <c r="D92">
        <v>2.519831E-10</v>
      </c>
      <c r="E92">
        <v>2.7537239999999999E-9</v>
      </c>
      <c r="F92">
        <v>2.136044E-10</v>
      </c>
      <c r="G92">
        <v>3.0201E-8</v>
      </c>
      <c r="H92">
        <v>1.1928429999999999E-9</v>
      </c>
      <c r="I92">
        <v>2.7409550000000001E-8</v>
      </c>
      <c r="J92">
        <v>7.7796210000000002E-11</v>
      </c>
      <c r="K92" s="2" t="s">
        <v>11</v>
      </c>
    </row>
    <row r="93" spans="1:11" x14ac:dyDescent="0.25">
      <c r="A93">
        <v>1561030877.4957807</v>
      </c>
      <c r="B93">
        <v>70.262</v>
      </c>
      <c r="C93">
        <v>5.5099609999999997E-11</v>
      </c>
      <c r="D93">
        <v>1.4051460000000001E-10</v>
      </c>
      <c r="E93">
        <v>2.05517E-9</v>
      </c>
      <c r="F93">
        <v>1.747605E-10</v>
      </c>
      <c r="G93">
        <v>2.3564759999999999E-8</v>
      </c>
      <c r="H93">
        <v>1.1393E-9</v>
      </c>
      <c r="I93">
        <v>3.7759569999999997E-8</v>
      </c>
      <c r="J93">
        <v>8.7506609999999998E-11</v>
      </c>
      <c r="K93" s="2" t="s">
        <v>11</v>
      </c>
    </row>
    <row r="94" spans="1:11" x14ac:dyDescent="0.25">
      <c r="A94">
        <v>1561030937.4334404</v>
      </c>
      <c r="B94">
        <v>69.581999999999994</v>
      </c>
      <c r="C94">
        <v>3.0532869999999999E-11</v>
      </c>
      <c r="D94">
        <v>1.256715E-10</v>
      </c>
      <c r="E94">
        <v>1.4403929999999999E-9</v>
      </c>
      <c r="F94">
        <v>1.7750229999999999E-10</v>
      </c>
      <c r="G94">
        <v>3.0216820000000001E-8</v>
      </c>
      <c r="H94">
        <v>9.9630680000000006E-10</v>
      </c>
      <c r="I94">
        <v>3.2759879999999998E-8</v>
      </c>
      <c r="J94">
        <v>1.047339E-10</v>
      </c>
      <c r="K94" s="2" t="s">
        <v>11</v>
      </c>
    </row>
    <row r="95" spans="1:11" x14ac:dyDescent="0.25">
      <c r="A95">
        <v>1561030997.3673015</v>
      </c>
      <c r="B95">
        <v>69.034999999999997</v>
      </c>
      <c r="C95">
        <v>3.8919569999999997E-11</v>
      </c>
      <c r="D95">
        <v>1.8462390000000001E-10</v>
      </c>
      <c r="E95">
        <v>1.2907129999999999E-9</v>
      </c>
      <c r="F95">
        <v>2.0806100000000001E-10</v>
      </c>
      <c r="G95">
        <v>2.1338229999999999E-8</v>
      </c>
      <c r="H95">
        <v>1.244919E-9</v>
      </c>
      <c r="I95">
        <v>3.3125389999999999E-8</v>
      </c>
      <c r="J95">
        <v>9.2545079999999996E-11</v>
      </c>
      <c r="K95" s="2" t="s">
        <v>11</v>
      </c>
    </row>
    <row r="96" spans="1:11" x14ac:dyDescent="0.25">
      <c r="A96">
        <v>1561031057.3009329</v>
      </c>
      <c r="B96">
        <v>68.218999999999994</v>
      </c>
      <c r="C96">
        <v>3.4983880000000002E-11</v>
      </c>
      <c r="D96">
        <v>1.380405E-10</v>
      </c>
      <c r="E96">
        <v>1.714945E-9</v>
      </c>
      <c r="F96">
        <v>1.209422E-10</v>
      </c>
      <c r="G96">
        <v>2.5987950000000001E-8</v>
      </c>
      <c r="H96">
        <v>1.2247239999999999E-9</v>
      </c>
      <c r="I96">
        <v>3.7271890000000002E-8</v>
      </c>
      <c r="J96">
        <v>7.1500799999999995E-11</v>
      </c>
      <c r="K96" s="2" t="s">
        <v>11</v>
      </c>
    </row>
    <row r="97" spans="1:11" x14ac:dyDescent="0.25">
      <c r="A97">
        <v>1561031117.232579</v>
      </c>
      <c r="B97">
        <v>67.534999999999997</v>
      </c>
      <c r="C97">
        <v>2.571189E-11</v>
      </c>
      <c r="D97">
        <v>1.350489E-10</v>
      </c>
      <c r="E97">
        <v>1.7190329999999999E-9</v>
      </c>
      <c r="F97">
        <v>1.170312E-10</v>
      </c>
      <c r="G97">
        <v>3.4625730000000002E-8</v>
      </c>
      <c r="H97">
        <v>1.639836E-9</v>
      </c>
      <c r="I97">
        <v>4.0678879999999998E-8</v>
      </c>
      <c r="J97">
        <v>6.8182199999999994E-11</v>
      </c>
      <c r="K97" s="2" t="s">
        <v>11</v>
      </c>
    </row>
    <row r="98" spans="1:11" x14ac:dyDescent="0.25">
      <c r="A98">
        <v>1561031177.1654911</v>
      </c>
      <c r="B98">
        <v>66.444999999999993</v>
      </c>
      <c r="C98">
        <v>3.8919569999999997E-11</v>
      </c>
      <c r="D98">
        <v>8.5230979999999996E-11</v>
      </c>
      <c r="E98">
        <v>1.271869E-9</v>
      </c>
      <c r="F98">
        <v>1.038921E-10</v>
      </c>
      <c r="G98">
        <v>2.810579E-8</v>
      </c>
      <c r="H98">
        <v>1.4884250000000001E-9</v>
      </c>
      <c r="I98">
        <v>5.7601210000000002E-8</v>
      </c>
      <c r="J98">
        <v>1.0969979999999999E-10</v>
      </c>
      <c r="K98" s="2" t="s">
        <v>11</v>
      </c>
    </row>
    <row r="99" spans="1:11" x14ac:dyDescent="0.25">
      <c r="A99">
        <v>1561031237.1076469</v>
      </c>
      <c r="B99">
        <v>66.034999999999997</v>
      </c>
      <c r="C99">
        <v>3.021147E-11</v>
      </c>
      <c r="D99">
        <v>1.4445109999999999E-10</v>
      </c>
      <c r="E99">
        <v>1.0416540000000001E-9</v>
      </c>
      <c r="F99">
        <v>1.2064139999999999E-10</v>
      </c>
      <c r="G99">
        <v>2.538269E-8</v>
      </c>
      <c r="H99">
        <v>1.6623640000000001E-9</v>
      </c>
      <c r="I99">
        <v>4.1743300000000002E-8</v>
      </c>
      <c r="J99">
        <v>1.309174E-10</v>
      </c>
      <c r="K99" s="2" t="s">
        <v>11</v>
      </c>
    </row>
    <row r="100" spans="1:11" x14ac:dyDescent="0.25">
      <c r="A100">
        <v>1561031297.0404413</v>
      </c>
      <c r="B100">
        <v>64.671999999999997</v>
      </c>
      <c r="C100">
        <v>4.1027530000000002E-11</v>
      </c>
      <c r="D100">
        <v>1.4416939999999999E-10</v>
      </c>
      <c r="E100">
        <v>1.311004E-9</v>
      </c>
      <c r="F100">
        <v>1.5710749999999999E-10</v>
      </c>
      <c r="G100">
        <v>2.3705079999999999E-8</v>
      </c>
      <c r="H100">
        <v>2.044379E-9</v>
      </c>
      <c r="I100">
        <v>4.5729200000000003E-8</v>
      </c>
      <c r="J100">
        <v>9.3830540000000002E-11</v>
      </c>
      <c r="K100" s="2" t="s">
        <v>11</v>
      </c>
    </row>
    <row r="101" spans="1:11" x14ac:dyDescent="0.25">
      <c r="A101">
        <v>1561031356.9843547</v>
      </c>
      <c r="B101">
        <v>63.988</v>
      </c>
      <c r="C101">
        <v>4.4446490000000002E-11</v>
      </c>
      <c r="D101">
        <v>1.2327529999999999E-10</v>
      </c>
      <c r="E101">
        <v>1.6225550000000001E-9</v>
      </c>
      <c r="F101">
        <v>1.113406E-10</v>
      </c>
      <c r="G101">
        <v>2.1278949999999999E-8</v>
      </c>
      <c r="H101">
        <v>2.3810919999999999E-9</v>
      </c>
      <c r="I101">
        <v>4.9852520000000002E-8</v>
      </c>
      <c r="J101">
        <v>9.6549710000000006E-11</v>
      </c>
      <c r="K101" s="2" t="s">
        <v>11</v>
      </c>
    </row>
    <row r="102" spans="1:11" x14ac:dyDescent="0.25">
      <c r="A102">
        <v>1561031416.9142492</v>
      </c>
      <c r="B102">
        <v>63.034999999999997</v>
      </c>
      <c r="C102">
        <v>3.6656359999999998E-11</v>
      </c>
      <c r="D102">
        <v>1.156123E-10</v>
      </c>
      <c r="E102">
        <v>1.8645680000000001E-9</v>
      </c>
      <c r="F102">
        <v>1.016265E-10</v>
      </c>
      <c r="G102">
        <v>3.264492E-8</v>
      </c>
      <c r="H102">
        <v>2.4904709999999999E-9</v>
      </c>
      <c r="I102">
        <v>5.1112779999999999E-8</v>
      </c>
      <c r="J102">
        <v>1.005175E-10</v>
      </c>
      <c r="K102" s="2" t="s">
        <v>11</v>
      </c>
    </row>
    <row r="103" spans="1:11" x14ac:dyDescent="0.25">
      <c r="A103">
        <v>1561031476.8448045</v>
      </c>
      <c r="B103">
        <v>61.945</v>
      </c>
      <c r="C103">
        <v>4.0132389999999998E-11</v>
      </c>
      <c r="D103">
        <v>9.0048080000000005E-11</v>
      </c>
      <c r="E103">
        <v>9.632735E-10</v>
      </c>
      <c r="F103">
        <v>9.5200470000000005E-11</v>
      </c>
      <c r="G103">
        <v>2.7968450000000001E-8</v>
      </c>
      <c r="H103">
        <v>1.9923819999999999E-9</v>
      </c>
      <c r="I103">
        <v>5.8196969999999999E-8</v>
      </c>
      <c r="J103">
        <v>8.6850650000000003E-11</v>
      </c>
      <c r="K103" s="2" t="s">
        <v>11</v>
      </c>
    </row>
    <row r="104" spans="1:11" x14ac:dyDescent="0.25">
      <c r="A104">
        <v>1561031536.7779117</v>
      </c>
      <c r="B104">
        <v>60.988</v>
      </c>
      <c r="C104">
        <v>4.4873860000000001E-11</v>
      </c>
      <c r="D104">
        <v>1.4542310000000001E-10</v>
      </c>
      <c r="E104">
        <v>8.9343929999999995E-10</v>
      </c>
      <c r="F104">
        <v>1.116158E-10</v>
      </c>
      <c r="G104">
        <v>1.810902E-8</v>
      </c>
      <c r="H104">
        <v>2.0427539999999998E-9</v>
      </c>
      <c r="I104">
        <v>6.0970849999999996E-8</v>
      </c>
      <c r="J104">
        <v>5.4338579999999998E-11</v>
      </c>
      <c r="K104" s="2" t="s">
        <v>11</v>
      </c>
    </row>
    <row r="105" spans="1:11" x14ac:dyDescent="0.25">
      <c r="A105">
        <v>1561031596.7135916</v>
      </c>
      <c r="B105">
        <v>60.171999999999997</v>
      </c>
      <c r="C105">
        <v>3.8890679999999999E-11</v>
      </c>
      <c r="D105">
        <v>1.2954360000000001E-10</v>
      </c>
      <c r="E105">
        <v>1.128478E-9</v>
      </c>
      <c r="F105">
        <v>9.567071E-11</v>
      </c>
      <c r="G105">
        <v>2.036672E-8</v>
      </c>
      <c r="H105">
        <v>1.887923E-9</v>
      </c>
      <c r="I105">
        <v>6.7628899999999998E-8</v>
      </c>
      <c r="J105">
        <v>7.7592459999999999E-11</v>
      </c>
      <c r="K105" s="2" t="s">
        <v>11</v>
      </c>
    </row>
    <row r="106" spans="1:11" x14ac:dyDescent="0.25">
      <c r="A106">
        <v>1561031656.660073</v>
      </c>
      <c r="B106">
        <v>59.215000000000003</v>
      </c>
      <c r="C106">
        <v>4.3292549999999999E-11</v>
      </c>
      <c r="D106">
        <v>1.312151E-10</v>
      </c>
      <c r="E106">
        <v>1.4995040000000001E-9</v>
      </c>
      <c r="F106">
        <v>1.089082E-10</v>
      </c>
      <c r="G106">
        <v>2.6490959999999999E-8</v>
      </c>
      <c r="H106">
        <v>2.6756419999999999E-9</v>
      </c>
      <c r="I106">
        <v>7.2893019999999996E-8</v>
      </c>
      <c r="J106">
        <v>6.9215999999999999E-11</v>
      </c>
      <c r="K106" s="2" t="s">
        <v>11</v>
      </c>
    </row>
    <row r="107" spans="1:11" x14ac:dyDescent="0.25">
      <c r="A107">
        <v>1561031716.5955439</v>
      </c>
      <c r="B107">
        <v>58.125</v>
      </c>
      <c r="C107">
        <v>3.0610900000000001E-11</v>
      </c>
      <c r="D107">
        <v>8.5466069999999996E-11</v>
      </c>
      <c r="E107">
        <v>1.189219E-9</v>
      </c>
      <c r="F107">
        <v>6.3154830000000006E-11</v>
      </c>
      <c r="G107">
        <v>2.961181E-8</v>
      </c>
      <c r="H107">
        <v>2.3716179999999999E-9</v>
      </c>
      <c r="I107">
        <v>7.260093E-8</v>
      </c>
      <c r="J107">
        <v>7.1861200000000006E-11</v>
      </c>
      <c r="K107" s="2" t="s">
        <v>11</v>
      </c>
    </row>
    <row r="108" spans="1:11" x14ac:dyDescent="0.25">
      <c r="A108">
        <v>1561031776.5443647</v>
      </c>
      <c r="B108">
        <v>57.171999999999997</v>
      </c>
      <c r="C108">
        <v>1.7034130000000001E-11</v>
      </c>
      <c r="D108">
        <v>6.3825289999999996E-11</v>
      </c>
      <c r="E108">
        <v>6.6733249999999998E-10</v>
      </c>
      <c r="F108">
        <v>7.2505160000000001E-11</v>
      </c>
      <c r="G108">
        <v>3.312944E-8</v>
      </c>
      <c r="H108">
        <v>1.9225099999999998E-9</v>
      </c>
      <c r="I108">
        <v>6.986507E-8</v>
      </c>
      <c r="J108">
        <v>4.2236759999999998E-11</v>
      </c>
      <c r="K108" s="2" t="s">
        <v>11</v>
      </c>
    </row>
    <row r="109" spans="1:11" x14ac:dyDescent="0.25">
      <c r="A109">
        <v>1561031836.4906416</v>
      </c>
      <c r="B109">
        <v>56.215000000000003</v>
      </c>
      <c r="C109">
        <v>2.361412E-11</v>
      </c>
      <c r="D109">
        <v>9.0262610000000001E-11</v>
      </c>
      <c r="E109">
        <v>6.2313669999999996E-10</v>
      </c>
      <c r="F109">
        <v>6.7089839999999996E-11</v>
      </c>
      <c r="G109">
        <v>3.205403E-8</v>
      </c>
      <c r="H109">
        <v>1.9174030000000001E-9</v>
      </c>
      <c r="I109">
        <v>6.8815549999999994E-8</v>
      </c>
      <c r="J109">
        <v>7.0875990000000004E-11</v>
      </c>
      <c r="K109" s="2" t="s">
        <v>11</v>
      </c>
    </row>
    <row r="110" spans="1:11" x14ac:dyDescent="0.25">
      <c r="A110">
        <v>1561031896.4232471</v>
      </c>
      <c r="B110">
        <v>55.398000000000003</v>
      </c>
      <c r="C110">
        <v>2.4051419999999999E-11</v>
      </c>
      <c r="D110">
        <v>8.3994370000000001E-11</v>
      </c>
      <c r="E110">
        <v>7.1695519999999999E-10</v>
      </c>
      <c r="F110">
        <v>6.0471110000000006E-11</v>
      </c>
      <c r="G110">
        <v>3.5831550000000002E-8</v>
      </c>
      <c r="H110">
        <v>2.0724669999999998E-9</v>
      </c>
      <c r="I110">
        <v>7.4427980000000003E-8</v>
      </c>
      <c r="J110">
        <v>6.4555839999999997E-11</v>
      </c>
      <c r="K110" s="2" t="s">
        <v>11</v>
      </c>
    </row>
    <row r="111" spans="1:11" x14ac:dyDescent="0.25">
      <c r="A111">
        <v>1561031956.3644571</v>
      </c>
      <c r="B111">
        <v>54.305</v>
      </c>
      <c r="C111">
        <v>1.9678429999999999E-11</v>
      </c>
      <c r="D111">
        <v>8.5474010000000004E-11</v>
      </c>
      <c r="E111">
        <v>9.6314910000000005E-10</v>
      </c>
      <c r="F111">
        <v>5.9267710000000002E-11</v>
      </c>
      <c r="G111">
        <v>5.0208669999999997E-8</v>
      </c>
      <c r="H111">
        <v>2.5131510000000001E-9</v>
      </c>
      <c r="I111">
        <v>8.7187330000000004E-8</v>
      </c>
      <c r="J111">
        <v>7.0424550000000004E-11</v>
      </c>
      <c r="K111" s="2" t="s">
        <v>11</v>
      </c>
    </row>
    <row r="112" spans="1:11" x14ac:dyDescent="0.25">
      <c r="A112">
        <v>1561032016.2964725</v>
      </c>
      <c r="B112">
        <v>53.351999999999997</v>
      </c>
      <c r="C112">
        <v>2.7987100000000001E-11</v>
      </c>
      <c r="D112">
        <v>8.5952839999999996E-11</v>
      </c>
      <c r="E112">
        <v>1.023653E-9</v>
      </c>
      <c r="F112">
        <v>5.3994969999999999E-11</v>
      </c>
      <c r="G112">
        <v>8.7969229999999999E-8</v>
      </c>
      <c r="H112">
        <v>2.0885510000000001E-9</v>
      </c>
      <c r="I112">
        <v>1.2019990000000001E-7</v>
      </c>
      <c r="J112">
        <v>4.7968890000000002E-11</v>
      </c>
      <c r="K112" s="2" t="s">
        <v>11</v>
      </c>
    </row>
    <row r="113" spans="1:11" x14ac:dyDescent="0.25">
      <c r="A113">
        <v>1561032076.2286036</v>
      </c>
      <c r="B113">
        <v>52.125</v>
      </c>
      <c r="C113">
        <v>1.6069930000000001E-11</v>
      </c>
      <c r="D113">
        <v>6.6360650000000004E-11</v>
      </c>
      <c r="E113">
        <v>5.1179250000000002E-10</v>
      </c>
      <c r="F113">
        <v>5.9568560000000003E-11</v>
      </c>
      <c r="G113">
        <v>4.1723399999999998E-8</v>
      </c>
      <c r="H113">
        <v>1.2683650000000001E-9</v>
      </c>
      <c r="I113">
        <v>1.050478E-7</v>
      </c>
      <c r="J113">
        <v>7.0424550000000004E-11</v>
      </c>
      <c r="K113" s="2" t="s">
        <v>11</v>
      </c>
    </row>
    <row r="114" spans="1:11" x14ac:dyDescent="0.25">
      <c r="A114">
        <v>1561032136.1613619</v>
      </c>
      <c r="B114">
        <v>51.167999999999999</v>
      </c>
      <c r="C114">
        <v>2.6675209999999999E-11</v>
      </c>
      <c r="D114">
        <v>7.9063460000000003E-11</v>
      </c>
      <c r="E114">
        <v>5.3328000000000004E-10</v>
      </c>
      <c r="F114">
        <v>6.3479630000000003E-11</v>
      </c>
      <c r="G114">
        <v>3.9054090000000002E-8</v>
      </c>
      <c r="H114">
        <v>1.3916099999999999E-9</v>
      </c>
      <c r="I114">
        <v>1.1852810000000001E-7</v>
      </c>
      <c r="J114">
        <v>7.3584630000000003E-11</v>
      </c>
      <c r="K114" s="2" t="s">
        <v>11</v>
      </c>
    </row>
    <row r="115" spans="1:11" x14ac:dyDescent="0.25">
      <c r="A115">
        <v>1561032196.0972276</v>
      </c>
      <c r="B115">
        <v>50.488</v>
      </c>
      <c r="C115">
        <v>1.965902E-11</v>
      </c>
      <c r="D115">
        <v>8.1069200000000001E-11</v>
      </c>
      <c r="E115">
        <v>7.4239340000000001E-10</v>
      </c>
      <c r="F115">
        <v>6.3369360000000002E-11</v>
      </c>
      <c r="G115">
        <v>4.3774949999999997E-8</v>
      </c>
      <c r="H115">
        <v>1.7908429999999999E-9</v>
      </c>
      <c r="I115">
        <v>1.4260579999999999E-7</v>
      </c>
      <c r="J115">
        <v>6.3043869999999994E-11</v>
      </c>
      <c r="K115" s="2" t="s">
        <v>11</v>
      </c>
    </row>
    <row r="116" spans="1:11" x14ac:dyDescent="0.25">
      <c r="A116">
        <v>1561032256.028831</v>
      </c>
      <c r="B116">
        <v>49.121000000000002</v>
      </c>
      <c r="C116">
        <v>1.5484149999999999E-11</v>
      </c>
      <c r="D116">
        <v>8.0233430000000006E-11</v>
      </c>
      <c r="E116">
        <v>7.7305390000000004E-10</v>
      </c>
      <c r="F116">
        <v>6.5738310000000004E-11</v>
      </c>
      <c r="G116">
        <v>6.448812E-8</v>
      </c>
      <c r="H116">
        <v>1.748641E-9</v>
      </c>
      <c r="I116">
        <v>1.0817439999999999E-7</v>
      </c>
      <c r="J116">
        <v>4.3055160000000002E-11</v>
      </c>
      <c r="K116" s="2" t="s">
        <v>11</v>
      </c>
    </row>
    <row r="117" spans="1:11" x14ac:dyDescent="0.25">
      <c r="A117">
        <v>1561032315.97488</v>
      </c>
      <c r="B117">
        <v>48.167999999999999</v>
      </c>
      <c r="C117">
        <v>2.6069570000000001E-11</v>
      </c>
      <c r="D117">
        <v>6.5556980000000006E-11</v>
      </c>
      <c r="E117">
        <v>6.7017730000000002E-10</v>
      </c>
      <c r="F117">
        <v>7.3304360000000005E-11</v>
      </c>
      <c r="G117">
        <v>8.0181889999999994E-8</v>
      </c>
      <c r="H117">
        <v>1.9447949999999998E-9</v>
      </c>
      <c r="I117">
        <v>1.396001E-7</v>
      </c>
      <c r="J117">
        <v>5.1099750000000001E-11</v>
      </c>
      <c r="K117" s="2" t="s">
        <v>11</v>
      </c>
    </row>
    <row r="118" spans="1:11" x14ac:dyDescent="0.25">
      <c r="A118">
        <v>1561032375.9075027</v>
      </c>
      <c r="B118">
        <v>47.078000000000003</v>
      </c>
      <c r="C118">
        <v>1.8644179999999999E-11</v>
      </c>
      <c r="D118">
        <v>5.7495359999999999E-11</v>
      </c>
      <c r="E118">
        <v>4.365863E-10</v>
      </c>
      <c r="F118">
        <v>7.0476209999999995E-11</v>
      </c>
      <c r="G118">
        <v>9.2629150000000003E-8</v>
      </c>
      <c r="H118">
        <v>1.6527739999999999E-9</v>
      </c>
      <c r="I118">
        <v>1.9553119999999999E-7</v>
      </c>
      <c r="J118">
        <v>5.246308E-11</v>
      </c>
      <c r="K118" s="2" t="s">
        <v>11</v>
      </c>
    </row>
    <row r="119" spans="1:11" x14ac:dyDescent="0.25">
      <c r="A119">
        <v>1561032435.8391485</v>
      </c>
      <c r="B119">
        <v>46.395000000000003</v>
      </c>
      <c r="C119">
        <v>2.2650610000000001E-11</v>
      </c>
      <c r="D119">
        <v>6.9786369999999997E-11</v>
      </c>
      <c r="E119">
        <v>5.1883710000000005E-10</v>
      </c>
      <c r="F119">
        <v>7.5806340000000001E-11</v>
      </c>
      <c r="G119">
        <v>8.9678329999999997E-8</v>
      </c>
      <c r="H119">
        <v>1.7758029999999999E-9</v>
      </c>
      <c r="I119">
        <v>1.5878E-7</v>
      </c>
      <c r="J119">
        <v>3.8898109999999997E-11</v>
      </c>
      <c r="K119" s="2" t="s">
        <v>11</v>
      </c>
    </row>
    <row r="120" spans="1:11" x14ac:dyDescent="0.25">
      <c r="A120">
        <v>1561032495.774086</v>
      </c>
      <c r="B120">
        <v>45.305</v>
      </c>
      <c r="C120">
        <v>2.5214829999999999E-11</v>
      </c>
      <c r="D120">
        <v>7.8144019999999995E-11</v>
      </c>
      <c r="E120">
        <v>6.6349369999999999E-10</v>
      </c>
      <c r="F120">
        <v>6.7992389999999999E-11</v>
      </c>
      <c r="G120">
        <v>1.075509E-7</v>
      </c>
      <c r="H120">
        <v>2.6928669999999999E-9</v>
      </c>
      <c r="I120">
        <v>1.497007E-7</v>
      </c>
      <c r="J120">
        <v>3.8304239999999998E-11</v>
      </c>
      <c r="K120" s="2" t="s">
        <v>11</v>
      </c>
    </row>
    <row r="121" spans="1:11" x14ac:dyDescent="0.25">
      <c r="A121">
        <v>1561032555.7125752</v>
      </c>
      <c r="B121">
        <v>44.347999999999999</v>
      </c>
      <c r="C121">
        <v>1.5168149999999999E-11</v>
      </c>
      <c r="D121">
        <v>7.0204249999999998E-11</v>
      </c>
      <c r="E121">
        <v>6.0012860000000004E-10</v>
      </c>
      <c r="F121">
        <v>4.8691890000000001E-11</v>
      </c>
      <c r="G121">
        <v>7.9372299999999994E-8</v>
      </c>
      <c r="H121">
        <v>2.8806209999999998E-9</v>
      </c>
      <c r="I121">
        <v>2.2683449999999999E-7</v>
      </c>
      <c r="J121">
        <v>5.2903949999999999E-11</v>
      </c>
      <c r="K121" s="2" t="s">
        <v>11</v>
      </c>
    </row>
    <row r="122" spans="1:11" x14ac:dyDescent="0.25">
      <c r="A122">
        <v>1561032615.6559832</v>
      </c>
      <c r="B122">
        <v>43.395000000000003</v>
      </c>
      <c r="C122">
        <v>2.6675209999999999E-11</v>
      </c>
      <c r="D122">
        <v>5.0466510000000003E-11</v>
      </c>
      <c r="E122">
        <v>4.2222390000000002E-10</v>
      </c>
      <c r="F122">
        <v>4.5076150000000002E-11</v>
      </c>
      <c r="G122">
        <v>9.101727E-8</v>
      </c>
      <c r="H122">
        <v>2.0077019999999998E-9</v>
      </c>
      <c r="I122">
        <v>3.0815709999999999E-7</v>
      </c>
      <c r="J122">
        <v>4.9325460000000002E-11</v>
      </c>
      <c r="K122" s="2" t="s">
        <v>11</v>
      </c>
    </row>
    <row r="123" spans="1:11" x14ac:dyDescent="0.25">
      <c r="A123">
        <v>1561032675.5881691</v>
      </c>
      <c r="B123">
        <v>42.573999999999998</v>
      </c>
      <c r="C123">
        <v>2.4488719999999999E-11</v>
      </c>
      <c r="D123">
        <v>4.6617860000000002E-11</v>
      </c>
      <c r="E123">
        <v>3.6333359999999998E-10</v>
      </c>
      <c r="F123">
        <v>5.264898E-11</v>
      </c>
      <c r="G123">
        <v>9.1700620000000006E-8</v>
      </c>
      <c r="H123">
        <v>3.0882729999999998E-9</v>
      </c>
      <c r="I123">
        <v>2.9688640000000002E-7</v>
      </c>
      <c r="J123">
        <v>3.0169110000000001E-11</v>
      </c>
      <c r="K123" s="2" t="s">
        <v>11</v>
      </c>
    </row>
    <row r="124" spans="1:11" x14ac:dyDescent="0.25">
      <c r="A124">
        <v>1561032735.5205848</v>
      </c>
      <c r="B124">
        <v>41.484000000000002</v>
      </c>
      <c r="C124">
        <v>1.9678429999999999E-11</v>
      </c>
      <c r="D124">
        <v>6.6861190000000004E-11</v>
      </c>
      <c r="E124">
        <v>3.6474519999999998E-10</v>
      </c>
      <c r="F124">
        <v>6.2418289999999998E-11</v>
      </c>
      <c r="G124">
        <v>8.3864639999999995E-8</v>
      </c>
      <c r="H124">
        <v>1.8034269999999999E-9</v>
      </c>
      <c r="I124">
        <v>3.4980210000000002E-7</v>
      </c>
      <c r="J124">
        <v>3.0470800000000002E-11</v>
      </c>
      <c r="K124" s="2" t="s">
        <v>11</v>
      </c>
    </row>
    <row r="125" spans="1:11" x14ac:dyDescent="0.25">
      <c r="A125">
        <v>1561032795.4540257</v>
      </c>
      <c r="B125">
        <v>40.667999999999999</v>
      </c>
      <c r="C125">
        <v>2.4051419999999999E-11</v>
      </c>
      <c r="D125">
        <v>6.3936020000000004E-11</v>
      </c>
      <c r="E125">
        <v>4.5990779999999999E-10</v>
      </c>
      <c r="F125">
        <v>4.2119179999999997E-11</v>
      </c>
      <c r="G125">
        <v>1.653934E-7</v>
      </c>
      <c r="H125">
        <v>2.3957330000000001E-9</v>
      </c>
      <c r="I125">
        <v>4.020443E-7</v>
      </c>
      <c r="J125">
        <v>5.0561219999999998E-11</v>
      </c>
      <c r="K125" s="2" t="s">
        <v>11</v>
      </c>
    </row>
    <row r="126" spans="1:11" x14ac:dyDescent="0.25">
      <c r="A126">
        <v>1561032855.3955727</v>
      </c>
      <c r="B126">
        <v>39.438000000000002</v>
      </c>
      <c r="C126">
        <v>1.7034130000000001E-11</v>
      </c>
      <c r="D126">
        <v>4.2976419999999998E-11</v>
      </c>
      <c r="E126">
        <v>4.5704620000000002E-10</v>
      </c>
      <c r="F126">
        <v>3.953203E-11</v>
      </c>
      <c r="G126">
        <v>1.2902149999999999E-7</v>
      </c>
      <c r="H126">
        <v>4.0955700000000002E-9</v>
      </c>
      <c r="I126">
        <v>2.9147460000000001E-7</v>
      </c>
      <c r="J126">
        <v>6.6813030000000004E-11</v>
      </c>
      <c r="K126" s="2" t="s">
        <v>11</v>
      </c>
    </row>
    <row r="127" spans="1:11" x14ac:dyDescent="0.25">
      <c r="A127">
        <v>1561032915.3299303</v>
      </c>
      <c r="B127">
        <v>38.484000000000002</v>
      </c>
      <c r="C127">
        <v>2.0248109999999999E-11</v>
      </c>
      <c r="D127">
        <v>3.0332199999999997E-11</v>
      </c>
      <c r="E127">
        <v>3.4731819999999999E-10</v>
      </c>
      <c r="F127">
        <v>4.5428550000000002E-11</v>
      </c>
      <c r="G127">
        <v>1.1991790000000001E-7</v>
      </c>
      <c r="H127">
        <v>2.550193E-9</v>
      </c>
      <c r="I127">
        <v>2.7524169999999999E-7</v>
      </c>
      <c r="J127">
        <v>3.5297860000000002E-11</v>
      </c>
      <c r="K127" s="2" t="s">
        <v>11</v>
      </c>
    </row>
    <row r="128" spans="1:11" x14ac:dyDescent="0.25">
      <c r="A128">
        <v>1561032975.2622468</v>
      </c>
      <c r="B128">
        <v>37.530999999999999</v>
      </c>
      <c r="C128">
        <v>3.1048190000000001E-11</v>
      </c>
      <c r="D128">
        <v>6.4105510000000005E-11</v>
      </c>
      <c r="E128">
        <v>2.8519729999999997E-10</v>
      </c>
      <c r="F128">
        <v>3.6403009999999998E-11</v>
      </c>
      <c r="G128">
        <v>1.130794E-7</v>
      </c>
      <c r="H128">
        <v>2.717327E-9</v>
      </c>
      <c r="I128">
        <v>2.591167E-7</v>
      </c>
      <c r="J128">
        <v>2.7755580000000001E-11</v>
      </c>
      <c r="K128" s="2" t="s">
        <v>11</v>
      </c>
    </row>
    <row r="129" spans="1:11" x14ac:dyDescent="0.25">
      <c r="A129">
        <v>1561033035.192379</v>
      </c>
      <c r="B129">
        <v>36.710999999999999</v>
      </c>
      <c r="C129">
        <v>2.6675209999999999E-11</v>
      </c>
      <c r="D129">
        <v>5.6840219999999999E-11</v>
      </c>
      <c r="E129">
        <v>3.4701240000000001E-10</v>
      </c>
      <c r="F129">
        <v>5.5216180000000003E-11</v>
      </c>
      <c r="G129">
        <v>1.1790079999999999E-7</v>
      </c>
      <c r="H129">
        <v>2.7136509999999999E-9</v>
      </c>
      <c r="I129">
        <v>3.7055310000000001E-7</v>
      </c>
      <c r="J129">
        <v>4.5595379999999998E-11</v>
      </c>
      <c r="K129" s="2" t="s">
        <v>11</v>
      </c>
    </row>
    <row r="130" spans="1:11" x14ac:dyDescent="0.25">
      <c r="A130">
        <v>1561033095.1239629</v>
      </c>
      <c r="B130">
        <v>35.347999999999999</v>
      </c>
      <c r="C130">
        <v>1.453614E-11</v>
      </c>
      <c r="D130">
        <v>4.5549189999999998E-11</v>
      </c>
      <c r="E130">
        <v>4.8294149999999995E-10</v>
      </c>
      <c r="F130">
        <v>4.1456590000000001E-11</v>
      </c>
      <c r="G130">
        <v>1.597941E-7</v>
      </c>
      <c r="H130">
        <v>4.7179719999999998E-9</v>
      </c>
      <c r="I130">
        <v>4.5565319999999999E-7</v>
      </c>
      <c r="J130">
        <v>4.4527489999999999E-11</v>
      </c>
      <c r="K130" s="2" t="s">
        <v>11</v>
      </c>
    </row>
    <row r="131" spans="1:11" x14ac:dyDescent="0.25">
      <c r="A131">
        <v>1561033155.0551405</v>
      </c>
      <c r="B131">
        <v>34.395000000000003</v>
      </c>
      <c r="C131">
        <v>1.04281E-11</v>
      </c>
      <c r="D131">
        <v>4.106588E-11</v>
      </c>
      <c r="E131">
        <v>3.139927E-10</v>
      </c>
      <c r="F131">
        <v>3.451017E-11</v>
      </c>
      <c r="G131">
        <v>1.578618E-7</v>
      </c>
      <c r="H131">
        <v>4.7593850000000001E-9</v>
      </c>
      <c r="I131">
        <v>4.2427939999999998E-7</v>
      </c>
      <c r="J131">
        <v>3.3948769999999997E-11</v>
      </c>
      <c r="K131" s="2" t="s">
        <v>11</v>
      </c>
    </row>
    <row r="132" spans="1:11" x14ac:dyDescent="0.25">
      <c r="A132">
        <v>1561033214.9895813</v>
      </c>
      <c r="B132">
        <v>33.573999999999998</v>
      </c>
      <c r="C132">
        <v>1.738017E-11</v>
      </c>
      <c r="D132">
        <v>4.2797580000000002E-11</v>
      </c>
      <c r="E132">
        <v>2.5101269999999998E-10</v>
      </c>
      <c r="F132">
        <v>3.9679880000000001E-11</v>
      </c>
      <c r="G132">
        <v>2.1059950000000001E-7</v>
      </c>
      <c r="H132">
        <v>4.719226E-9</v>
      </c>
      <c r="I132">
        <v>5.8712600000000004E-7</v>
      </c>
      <c r="J132">
        <v>3.6591899999999998E-11</v>
      </c>
      <c r="K132" s="2" t="s">
        <v>11</v>
      </c>
    </row>
    <row r="133" spans="1:11" x14ac:dyDescent="0.25">
      <c r="A133">
        <v>1561033274.9176805</v>
      </c>
      <c r="B133">
        <v>32.621000000000002</v>
      </c>
      <c r="C133">
        <v>1.7094800000000001E-11</v>
      </c>
      <c r="D133">
        <v>5.892143E-11</v>
      </c>
      <c r="E133">
        <v>2.5101269999999998E-10</v>
      </c>
      <c r="F133">
        <v>3.3757509999999999E-11</v>
      </c>
      <c r="G133">
        <v>1.6482450000000001E-7</v>
      </c>
      <c r="H133">
        <v>7.6638090000000003E-9</v>
      </c>
      <c r="I133">
        <v>2.36421E-7</v>
      </c>
      <c r="J133">
        <v>3.8355360000000001E-11</v>
      </c>
      <c r="K133" s="2" t="s">
        <v>11</v>
      </c>
    </row>
    <row r="134" spans="1:11" x14ac:dyDescent="0.25">
      <c r="A134">
        <v>1561033334.8463306</v>
      </c>
      <c r="B134">
        <v>31.527000000000001</v>
      </c>
      <c r="C134">
        <v>2.3505349999999999E-11</v>
      </c>
      <c r="D134">
        <v>6.3936020000000004E-11</v>
      </c>
      <c r="E134">
        <v>6.7412260000000005E-10</v>
      </c>
      <c r="F134">
        <v>4.7378960000000003E-11</v>
      </c>
      <c r="G134">
        <v>2.0425539999999999E-7</v>
      </c>
      <c r="H134">
        <v>8.2244060000000001E-9</v>
      </c>
      <c r="I134">
        <v>2.474812E-7</v>
      </c>
      <c r="J134">
        <v>3.7914500000000001E-11</v>
      </c>
      <c r="K134" s="2" t="s">
        <v>11</v>
      </c>
    </row>
    <row r="135" spans="1:11" x14ac:dyDescent="0.25">
      <c r="A135">
        <v>1561033394.7747788</v>
      </c>
      <c r="B135">
        <v>30.437999999999999</v>
      </c>
      <c r="C135">
        <v>8.2160800000000007E-12</v>
      </c>
      <c r="D135">
        <v>6.0592959999999997E-11</v>
      </c>
      <c r="E135">
        <v>5.7641779999999998E-10</v>
      </c>
      <c r="F135">
        <v>2.8881730000000002E-11</v>
      </c>
      <c r="G135">
        <v>3.5223519999999999E-7</v>
      </c>
      <c r="H135">
        <v>1.1253490000000001E-8</v>
      </c>
      <c r="I135">
        <v>2.7202950000000002E-7</v>
      </c>
      <c r="J135">
        <v>3.6591899999999998E-11</v>
      </c>
      <c r="K135" s="2" t="s">
        <v>11</v>
      </c>
    </row>
    <row r="136" spans="1:11" x14ac:dyDescent="0.25">
      <c r="A136">
        <v>1561033454.7065122</v>
      </c>
      <c r="B136">
        <v>29.617000000000001</v>
      </c>
      <c r="C136">
        <v>1.6748160000000001E-11</v>
      </c>
      <c r="D136">
        <v>5.3682509999999997E-11</v>
      </c>
      <c r="E136">
        <v>4.4362559999999999E-10</v>
      </c>
      <c r="F136">
        <v>3.5675249999999998E-11</v>
      </c>
      <c r="G136">
        <v>3.3640459999999998E-7</v>
      </c>
      <c r="H136">
        <v>9.3964360000000002E-9</v>
      </c>
      <c r="I136">
        <v>2.8688949999999998E-7</v>
      </c>
      <c r="J136">
        <v>3.4421359999999999E-11</v>
      </c>
      <c r="K136" s="2" t="s">
        <v>11</v>
      </c>
    </row>
    <row r="137" spans="1:11" x14ac:dyDescent="0.25">
      <c r="A137">
        <v>1561033514.6400778</v>
      </c>
      <c r="B137">
        <v>28.664000000000001</v>
      </c>
      <c r="C137">
        <v>1.221315E-11</v>
      </c>
      <c r="D137">
        <v>3.7355110000000002E-11</v>
      </c>
      <c r="E137">
        <v>3.0863819999999998E-10</v>
      </c>
      <c r="F137">
        <v>4.0314069999999998E-11</v>
      </c>
      <c r="G137">
        <v>2.2866189999999999E-7</v>
      </c>
      <c r="H137">
        <v>1.2347289999999999E-8</v>
      </c>
      <c r="I137">
        <v>3.0780650000000001E-7</v>
      </c>
      <c r="J137">
        <v>3.7914500000000001E-11</v>
      </c>
      <c r="K137" s="2" t="s">
        <v>11</v>
      </c>
    </row>
    <row r="138" spans="1:11" x14ac:dyDescent="0.25">
      <c r="A138">
        <v>1561033574.5716424</v>
      </c>
      <c r="B138">
        <v>27.574000000000002</v>
      </c>
      <c r="C138">
        <v>2.6675209999999999E-11</v>
      </c>
      <c r="D138">
        <v>6.0592959999999997E-11</v>
      </c>
      <c r="E138">
        <v>4.1265710000000001E-10</v>
      </c>
      <c r="F138">
        <v>3.0085130000000003E-11</v>
      </c>
      <c r="G138">
        <v>2.1108119999999999E-7</v>
      </c>
      <c r="H138">
        <v>8.7469330000000007E-9</v>
      </c>
      <c r="I138">
        <v>4.709962E-7</v>
      </c>
      <c r="J138">
        <v>3.3406519999999998E-11</v>
      </c>
      <c r="K138" s="2" t="s">
        <v>11</v>
      </c>
    </row>
    <row r="139" spans="1:11" x14ac:dyDescent="0.25">
      <c r="A139">
        <v>1561033634.5032346</v>
      </c>
      <c r="B139">
        <v>26.344000000000001</v>
      </c>
      <c r="C139">
        <v>2.4488719999999999E-11</v>
      </c>
      <c r="D139">
        <v>6.811484E-11</v>
      </c>
      <c r="E139">
        <v>7.3217319999999995E-10</v>
      </c>
      <c r="F139">
        <v>3.6703859999999999E-11</v>
      </c>
      <c r="G139">
        <v>2.6266569999999997E-7</v>
      </c>
      <c r="H139">
        <v>9.4335769999999995E-9</v>
      </c>
      <c r="I139">
        <v>5.6858319999999999E-7</v>
      </c>
      <c r="J139">
        <v>4.3789619999999999E-11</v>
      </c>
      <c r="K139" s="2" t="s">
        <v>11</v>
      </c>
    </row>
    <row r="140" spans="1:11" x14ac:dyDescent="0.25">
      <c r="A140">
        <v>1561033694.4304616</v>
      </c>
      <c r="B140">
        <v>25.527000000000001</v>
      </c>
      <c r="C140">
        <v>1.767692E-11</v>
      </c>
      <c r="D140">
        <v>4.931013E-11</v>
      </c>
      <c r="E140">
        <v>9.2022440000000001E-10</v>
      </c>
      <c r="F140">
        <v>3.2491939999999998E-11</v>
      </c>
      <c r="G140">
        <v>3.5862909999999999E-7</v>
      </c>
      <c r="H140">
        <v>9.8792049999999995E-9</v>
      </c>
      <c r="I140">
        <v>5.3190820000000004E-7</v>
      </c>
      <c r="J140">
        <v>4.1532429999999998E-11</v>
      </c>
      <c r="K140" s="2" t="s">
        <v>11</v>
      </c>
    </row>
    <row r="141" spans="1:11" x14ac:dyDescent="0.25">
      <c r="A141">
        <v>1561033754.3716402</v>
      </c>
      <c r="B141">
        <v>24.707000000000001</v>
      </c>
      <c r="C141">
        <v>2.8424400000000001E-11</v>
      </c>
      <c r="D141">
        <v>2.3313179999999999E-11</v>
      </c>
      <c r="E141">
        <v>1.3152840000000001E-9</v>
      </c>
      <c r="F141">
        <v>2.6274340000000001E-11</v>
      </c>
      <c r="G141">
        <v>4.1317419999999998E-7</v>
      </c>
      <c r="H141">
        <v>8.7397369999999997E-9</v>
      </c>
      <c r="I141">
        <v>5.8460299999999996E-7</v>
      </c>
      <c r="J141">
        <v>3.0380930000000003E-11</v>
      </c>
      <c r="K141" s="2" t="s">
        <v>11</v>
      </c>
    </row>
    <row r="142" spans="1:11" x14ac:dyDescent="0.25">
      <c r="A142">
        <v>1561033814.314472</v>
      </c>
      <c r="B142">
        <v>23.48</v>
      </c>
      <c r="C142">
        <v>2.2819300000000002E-11</v>
      </c>
      <c r="D142">
        <v>4.0132389999999998E-11</v>
      </c>
      <c r="E142">
        <v>1.489472E-9</v>
      </c>
      <c r="F142">
        <v>3.0987679999999999E-11</v>
      </c>
      <c r="G142">
        <v>4.9645840000000001E-7</v>
      </c>
      <c r="H142">
        <v>1.5255430000000001E-8</v>
      </c>
      <c r="I142">
        <v>6.0557460000000005E-7</v>
      </c>
      <c r="J142">
        <v>2.1669089999999999E-11</v>
      </c>
      <c r="K142" s="2" t="s">
        <v>11</v>
      </c>
    </row>
    <row r="143" spans="1:11" x14ac:dyDescent="0.25">
      <c r="A143">
        <v>1561033874.2567797</v>
      </c>
      <c r="B143">
        <v>22.664000000000001</v>
      </c>
      <c r="C143">
        <v>4.5041750000000002E-11</v>
      </c>
      <c r="D143">
        <v>4.7865450000000002E-11</v>
      </c>
      <c r="E143">
        <v>1.4814150000000001E-9</v>
      </c>
      <c r="F143">
        <v>2.7076619999999999E-11</v>
      </c>
      <c r="G143">
        <v>4.022803E-7</v>
      </c>
      <c r="H143">
        <v>7.4539629999999999E-9</v>
      </c>
      <c r="I143">
        <v>6.9316409999999999E-7</v>
      </c>
      <c r="J143">
        <v>3.5663709999999999E-11</v>
      </c>
      <c r="K143" s="2" t="s">
        <v>11</v>
      </c>
    </row>
    <row r="144" spans="1:11" x14ac:dyDescent="0.25">
      <c r="A144">
        <v>1561033934.181179</v>
      </c>
      <c r="B144">
        <v>21.707000000000001</v>
      </c>
      <c r="C144">
        <v>5.0726630000000002E-11</v>
      </c>
      <c r="D144">
        <v>3.6753830000000003E-11</v>
      </c>
      <c r="E144">
        <v>1.2256029999999999E-9</v>
      </c>
      <c r="F144">
        <v>2.828002E-11</v>
      </c>
      <c r="G144">
        <v>7.3008789999999995E-7</v>
      </c>
      <c r="H144">
        <v>6.2050970000000003E-9</v>
      </c>
      <c r="I144">
        <v>7.4810159999999996E-7</v>
      </c>
      <c r="J144">
        <v>3.0246439999999999E-11</v>
      </c>
      <c r="K144" s="2" t="s">
        <v>11</v>
      </c>
    </row>
    <row r="145" spans="1:11" x14ac:dyDescent="0.25">
      <c r="A145">
        <v>1561033994.1194422</v>
      </c>
      <c r="B145">
        <v>20.617000000000001</v>
      </c>
      <c r="C145">
        <v>7.2996709999999994E-11</v>
      </c>
      <c r="D145">
        <v>4.4753139999999997E-11</v>
      </c>
      <c r="E145">
        <v>1.6384799999999999E-9</v>
      </c>
      <c r="F145">
        <v>2.9988150000000003E-11</v>
      </c>
      <c r="G145">
        <v>8.9105929999999999E-7</v>
      </c>
      <c r="H145">
        <v>7.5317030000000005E-9</v>
      </c>
      <c r="I145">
        <v>8.0326969999999999E-7</v>
      </c>
      <c r="J145">
        <v>3.2183240000000002E-11</v>
      </c>
      <c r="K145" s="2" t="s">
        <v>11</v>
      </c>
    </row>
    <row r="146" spans="1:11" x14ac:dyDescent="0.25">
      <c r="A146">
        <v>1561034054.0503287</v>
      </c>
      <c r="B146">
        <v>19.934000000000001</v>
      </c>
      <c r="C146">
        <v>9.2588899999999999E-11</v>
      </c>
      <c r="D146">
        <v>2.9686180000000001E-11</v>
      </c>
      <c r="E146">
        <v>1.496892E-9</v>
      </c>
      <c r="F146">
        <v>3.8794189999999998E-11</v>
      </c>
      <c r="G146">
        <v>4.959796E-7</v>
      </c>
      <c r="H146">
        <v>5.3879960000000004E-9</v>
      </c>
      <c r="I146">
        <v>5.6883820000000004E-7</v>
      </c>
      <c r="J146">
        <v>2.3279159999999999E-11</v>
      </c>
      <c r="K146" s="2" t="s">
        <v>11</v>
      </c>
    </row>
    <row r="147" spans="1:11" x14ac:dyDescent="0.25">
      <c r="A147">
        <v>1561034114.0047412</v>
      </c>
      <c r="B147">
        <v>18.844000000000001</v>
      </c>
      <c r="C147">
        <v>1.3019330000000001E-10</v>
      </c>
      <c r="D147">
        <v>3.6672710000000002E-11</v>
      </c>
      <c r="E147">
        <v>1.76881E-9</v>
      </c>
      <c r="F147">
        <v>3.9087649999999998E-11</v>
      </c>
      <c r="G147">
        <v>4.6134269999999997E-7</v>
      </c>
      <c r="H147">
        <v>6.8852420000000003E-9</v>
      </c>
      <c r="I147">
        <v>8.4814280000000002E-7</v>
      </c>
      <c r="J147">
        <v>2.777457E-11</v>
      </c>
      <c r="K147" s="2" t="s">
        <v>11</v>
      </c>
    </row>
    <row r="148" spans="1:11" x14ac:dyDescent="0.25">
      <c r="A148">
        <v>1561034174.0576665</v>
      </c>
      <c r="B148">
        <v>17.754000000000001</v>
      </c>
      <c r="C148">
        <v>3.0428750000000002E-10</v>
      </c>
      <c r="D148">
        <v>4.931013E-11</v>
      </c>
      <c r="E148">
        <v>3.3744280000000001E-9</v>
      </c>
      <c r="F148">
        <v>6.3861649999999996E-11</v>
      </c>
      <c r="G148">
        <v>5.2515560000000005E-7</v>
      </c>
      <c r="H148">
        <v>6.9479169999999996E-9</v>
      </c>
      <c r="I148">
        <v>9.2231159999999999E-7</v>
      </c>
      <c r="J148">
        <v>3.1742370000000003E-11</v>
      </c>
      <c r="K148" s="2" t="s">
        <v>11</v>
      </c>
    </row>
    <row r="149" spans="1:11" x14ac:dyDescent="0.25">
      <c r="A149">
        <v>1561034234.0008426</v>
      </c>
      <c r="B149">
        <v>16.797000000000001</v>
      </c>
      <c r="C149">
        <v>3.607003E-10</v>
      </c>
      <c r="D149">
        <v>5.6414130000000002E-11</v>
      </c>
      <c r="E149">
        <v>5.4085160000000002E-9</v>
      </c>
      <c r="F149">
        <v>6.4849960000000004E-11</v>
      </c>
      <c r="G149">
        <v>7.8839970000000002E-7</v>
      </c>
      <c r="H149">
        <v>1.117482E-8</v>
      </c>
      <c r="I149">
        <v>9.836399000000001E-7</v>
      </c>
      <c r="J149">
        <v>3.6151029999999999E-11</v>
      </c>
      <c r="K149" s="2" t="s">
        <v>11</v>
      </c>
    </row>
    <row r="150" spans="1:11" x14ac:dyDescent="0.25">
      <c r="A150">
        <v>1561034293.9470932</v>
      </c>
      <c r="B150">
        <v>15.98</v>
      </c>
      <c r="C150">
        <v>4.443003E-10</v>
      </c>
      <c r="D150">
        <v>2.7349139999999999E-11</v>
      </c>
      <c r="E150">
        <v>7.6381489999999998E-9</v>
      </c>
      <c r="F150">
        <v>4.736223E-11</v>
      </c>
      <c r="G150">
        <v>8.1683079999999998E-7</v>
      </c>
      <c r="H150">
        <v>1.483173E-8</v>
      </c>
      <c r="I150">
        <v>9.860644E-7</v>
      </c>
      <c r="J150">
        <v>2.583309E-11</v>
      </c>
      <c r="K150" s="2" t="s">
        <v>11</v>
      </c>
    </row>
    <row r="151" spans="1:11" x14ac:dyDescent="0.25">
      <c r="A151">
        <v>1561034353.8761399</v>
      </c>
      <c r="B151">
        <v>14.754</v>
      </c>
      <c r="C151">
        <v>6.5823439999999997E-10</v>
      </c>
      <c r="D151">
        <v>2.820187E-11</v>
      </c>
      <c r="E151">
        <v>5.6963769999999996E-9</v>
      </c>
      <c r="F151">
        <v>6.2118309999999995E-11</v>
      </c>
      <c r="G151">
        <v>1.1281329999999999E-6</v>
      </c>
      <c r="H151">
        <v>1.4002609999999999E-8</v>
      </c>
      <c r="I151">
        <v>9.2701619999999998E-7</v>
      </c>
      <c r="J151">
        <v>3.5269300000000001E-11</v>
      </c>
      <c r="K151" s="2" t="s">
        <v>11</v>
      </c>
    </row>
    <row r="152" spans="1:11" x14ac:dyDescent="0.25">
      <c r="A152">
        <v>1561034413.8071051</v>
      </c>
      <c r="B152">
        <v>13.933999999999999</v>
      </c>
      <c r="C152">
        <v>1.0472339999999999E-9</v>
      </c>
      <c r="D152">
        <v>3.4684240000000002E-11</v>
      </c>
      <c r="E152">
        <v>7.8109400000000003E-9</v>
      </c>
      <c r="F152">
        <v>9.3277329999999997E-11</v>
      </c>
      <c r="G152">
        <v>1.123909E-6</v>
      </c>
      <c r="H152">
        <v>9.0858449999999997E-9</v>
      </c>
      <c r="I152">
        <v>8.6417840000000002E-7</v>
      </c>
      <c r="J152">
        <v>3.3505839999999999E-11</v>
      </c>
      <c r="K152" s="2" t="s">
        <v>11</v>
      </c>
    </row>
    <row r="153" spans="1:11" x14ac:dyDescent="0.25">
      <c r="A153">
        <v>1561034473.7375629</v>
      </c>
      <c r="B153">
        <v>13.387</v>
      </c>
      <c r="C153">
        <v>1.6094760000000001E-9</v>
      </c>
      <c r="D153">
        <v>4.638495E-11</v>
      </c>
      <c r="E153">
        <v>2.9821670000000001E-9</v>
      </c>
      <c r="F153">
        <v>1.2683720000000001E-10</v>
      </c>
      <c r="G153">
        <v>5.6590639999999998E-7</v>
      </c>
      <c r="H153">
        <v>6.3650360000000001E-9</v>
      </c>
      <c r="I153">
        <v>9.7757230000000007E-7</v>
      </c>
      <c r="J153">
        <v>3.041977E-11</v>
      </c>
      <c r="K153" s="2" t="s">
        <v>11</v>
      </c>
    </row>
    <row r="154" spans="1:11" x14ac:dyDescent="0.25">
      <c r="A154">
        <v>1561034533.6680694</v>
      </c>
      <c r="B154">
        <v>12.843999999999999</v>
      </c>
      <c r="C154">
        <v>2.061862E-9</v>
      </c>
      <c r="D154">
        <v>3.3012709999999998E-11</v>
      </c>
      <c r="E154">
        <v>4.3292650000000004E-9</v>
      </c>
      <c r="F154">
        <v>1.534342E-10</v>
      </c>
      <c r="G154">
        <v>1.7455799999999999E-6</v>
      </c>
      <c r="H154">
        <v>2.337742E-8</v>
      </c>
      <c r="I154">
        <v>1.01371E-6</v>
      </c>
      <c r="J154">
        <v>1.9597519999999999E-11</v>
      </c>
      <c r="K154" s="2" t="s">
        <v>11</v>
      </c>
    </row>
    <row r="155" spans="1:11" x14ac:dyDescent="0.25">
      <c r="A155">
        <v>1561034593.5990257</v>
      </c>
      <c r="B155">
        <v>12.707000000000001</v>
      </c>
      <c r="C155">
        <v>1.6635590000000001E-9</v>
      </c>
      <c r="D155">
        <v>3.3564859999999999E-11</v>
      </c>
      <c r="E155">
        <v>5.5148060000000003E-9</v>
      </c>
      <c r="F155">
        <v>1.13052E-10</v>
      </c>
      <c r="G155">
        <v>1.4351940000000001E-6</v>
      </c>
      <c r="H155">
        <v>1.7569379999999999E-8</v>
      </c>
      <c r="I155">
        <v>1.2118640000000001E-6</v>
      </c>
      <c r="J155">
        <v>3.1742370000000003E-11</v>
      </c>
      <c r="K155" s="2" t="s">
        <v>11</v>
      </c>
    </row>
    <row r="156" spans="1:11" x14ac:dyDescent="0.25">
      <c r="A156">
        <v>1561034653.524914</v>
      </c>
      <c r="B156">
        <v>12.297000000000001</v>
      </c>
      <c r="C156">
        <v>1.8798600000000002E-9</v>
      </c>
      <c r="D156">
        <v>2.597541E-11</v>
      </c>
      <c r="E156">
        <v>1.091515E-8</v>
      </c>
      <c r="F156">
        <v>1.98261E-10</v>
      </c>
      <c r="G156">
        <v>4.1669590000000002E-7</v>
      </c>
      <c r="H156">
        <v>1.1677119999999999E-8</v>
      </c>
      <c r="I156">
        <v>1.131012E-6</v>
      </c>
      <c r="J156">
        <v>2.3023409999999999E-11</v>
      </c>
      <c r="K156" s="2" t="s">
        <v>11</v>
      </c>
    </row>
    <row r="157" spans="1:11" x14ac:dyDescent="0.25">
      <c r="A157">
        <v>1561034713.4557378</v>
      </c>
      <c r="B157">
        <v>12.023</v>
      </c>
      <c r="C157">
        <v>2.715186E-9</v>
      </c>
      <c r="D157">
        <v>4.0534600000000001E-11</v>
      </c>
      <c r="E157">
        <v>4.0289009999999999E-9</v>
      </c>
      <c r="F157">
        <v>1.8351930000000001E-10</v>
      </c>
      <c r="G157">
        <v>3.2327340000000001E-7</v>
      </c>
      <c r="H157">
        <v>1.198702E-8</v>
      </c>
      <c r="I157">
        <v>9.3290100000000002E-7</v>
      </c>
      <c r="J157">
        <v>2.6634929999999999E-11</v>
      </c>
      <c r="K157" s="2" t="s">
        <v>11</v>
      </c>
    </row>
    <row r="158" spans="1:11" x14ac:dyDescent="0.25">
      <c r="A158">
        <v>1561034773.3924973</v>
      </c>
      <c r="B158">
        <v>12.023</v>
      </c>
      <c r="C158">
        <v>3.0492830000000002E-9</v>
      </c>
      <c r="D158">
        <v>4.7638600000000003E-11</v>
      </c>
      <c r="E158">
        <v>3.8400669999999998E-9</v>
      </c>
      <c r="F158">
        <v>3.2973299999999998E-10</v>
      </c>
      <c r="G158">
        <v>6.0241240000000003E-7</v>
      </c>
      <c r="H158">
        <v>1.4303920000000001E-9</v>
      </c>
      <c r="I158">
        <v>8.8495810000000005E-7</v>
      </c>
      <c r="J158">
        <v>1.9308229999999998E-11</v>
      </c>
      <c r="K158" s="2" t="s">
        <v>11</v>
      </c>
    </row>
    <row r="159" spans="1:11" x14ac:dyDescent="0.25">
      <c r="A159">
        <v>1561034833.3370328</v>
      </c>
      <c r="B159">
        <v>12.023</v>
      </c>
      <c r="C159">
        <v>3.0973849999999998E-9</v>
      </c>
      <c r="D159">
        <v>3.4189610000000001E-11</v>
      </c>
      <c r="E159">
        <v>5.273609E-9</v>
      </c>
      <c r="F159">
        <v>2.8370279999999997E-10</v>
      </c>
      <c r="G159">
        <v>7.9452209999999999E-7</v>
      </c>
      <c r="H159">
        <v>2.1810209999999999E-8</v>
      </c>
      <c r="I159">
        <v>1.1271049999999999E-6</v>
      </c>
      <c r="J159">
        <v>3.0246439999999999E-11</v>
      </c>
      <c r="K159" s="2" t="s">
        <v>11</v>
      </c>
    </row>
    <row r="160" spans="1:11" x14ac:dyDescent="0.25">
      <c r="A160">
        <v>1561034893.2791643</v>
      </c>
      <c r="B160">
        <v>11.613</v>
      </c>
      <c r="C160">
        <v>3.1288710000000001E-9</v>
      </c>
      <c r="D160">
        <v>3.6024349999999999E-11</v>
      </c>
      <c r="E160">
        <v>5.8087380000000001E-9</v>
      </c>
      <c r="F160">
        <v>1.7885829999999999E-10</v>
      </c>
      <c r="G160">
        <v>1.020531E-6</v>
      </c>
      <c r="H160">
        <v>1.059893E-8</v>
      </c>
      <c r="I160">
        <v>1.389623E-6</v>
      </c>
      <c r="J160">
        <v>2.1669089999999999E-11</v>
      </c>
      <c r="K160" s="2" t="s">
        <v>11</v>
      </c>
    </row>
    <row r="161" spans="1:11" x14ac:dyDescent="0.25">
      <c r="A161">
        <v>1561034953.2171948</v>
      </c>
      <c r="B161">
        <v>11.75</v>
      </c>
      <c r="C161">
        <v>2.2314709999999999E-9</v>
      </c>
      <c r="D161">
        <v>3.6972360000000001E-11</v>
      </c>
      <c r="E161">
        <v>3.297106E-9</v>
      </c>
      <c r="F161">
        <v>2.9272830000000001E-10</v>
      </c>
      <c r="G161">
        <v>8.3075280000000004E-7</v>
      </c>
      <c r="H161">
        <v>7.8666919999999997E-9</v>
      </c>
      <c r="I161">
        <v>1.062523E-6</v>
      </c>
      <c r="J161">
        <v>1.749809E-11</v>
      </c>
      <c r="K161" s="2" t="s">
        <v>11</v>
      </c>
    </row>
    <row r="162" spans="1:11" x14ac:dyDescent="0.25">
      <c r="A162">
        <v>1561035013.1470435</v>
      </c>
      <c r="B162">
        <v>11.887</v>
      </c>
      <c r="C162">
        <v>2.8944789999999998E-9</v>
      </c>
      <c r="D162">
        <v>3.162539E-11</v>
      </c>
      <c r="E162">
        <v>3.3715790000000002E-9</v>
      </c>
      <c r="F162">
        <v>2.6023640000000001E-10</v>
      </c>
      <c r="G162">
        <v>7.8810570000000005E-7</v>
      </c>
      <c r="H162">
        <v>1.07392E-8</v>
      </c>
      <c r="I162">
        <v>1.097912E-6</v>
      </c>
      <c r="J162">
        <v>1.2067650000000001E-11</v>
      </c>
      <c r="K162" s="2" t="s">
        <v>11</v>
      </c>
    </row>
    <row r="163" spans="1:11" x14ac:dyDescent="0.25">
      <c r="A163">
        <v>1561035073.088326</v>
      </c>
      <c r="B163">
        <v>11.75</v>
      </c>
      <c r="C163">
        <v>2.9653210000000002E-9</v>
      </c>
      <c r="D163">
        <v>4.0172789999999997E-11</v>
      </c>
      <c r="E163">
        <v>4.1720979999999999E-9</v>
      </c>
      <c r="F163">
        <v>2.9453340000000001E-10</v>
      </c>
      <c r="G163">
        <v>7.2899449999999998E-7</v>
      </c>
      <c r="H163">
        <v>1.0451759999999999E-8</v>
      </c>
      <c r="I163">
        <v>1.075279E-6</v>
      </c>
      <c r="J163">
        <v>2.8440679999999999E-11</v>
      </c>
      <c r="K163" s="2" t="s">
        <v>11</v>
      </c>
    </row>
    <row r="164" spans="1:11" x14ac:dyDescent="0.25">
      <c r="A164">
        <v>1561035133.0148907</v>
      </c>
      <c r="B164">
        <v>11.75</v>
      </c>
      <c r="C164">
        <v>2.3706549999999998E-9</v>
      </c>
      <c r="D164">
        <v>3.4684240000000002E-11</v>
      </c>
      <c r="E164">
        <v>5.796474E-9</v>
      </c>
      <c r="F164">
        <v>2.8486599999999999E-10</v>
      </c>
      <c r="G164">
        <v>9.3020830000000004E-7</v>
      </c>
      <c r="H164">
        <v>1.105023E-8</v>
      </c>
      <c r="I164">
        <v>1.0917169999999999E-6</v>
      </c>
      <c r="J164">
        <v>2.3806779999999999E-11</v>
      </c>
      <c r="K164" s="2" t="s">
        <v>11</v>
      </c>
    </row>
    <row r="165" spans="1:11" x14ac:dyDescent="0.25">
      <c r="A165">
        <v>1561035192.9434075</v>
      </c>
      <c r="B165">
        <v>11.75</v>
      </c>
      <c r="C165">
        <v>3.385626E-9</v>
      </c>
      <c r="D165">
        <v>2.4738480000000001E-11</v>
      </c>
      <c r="E165">
        <v>4.2063410000000001E-9</v>
      </c>
      <c r="F165">
        <v>2.2990910000000001E-10</v>
      </c>
      <c r="G165">
        <v>9.6154539999999997E-7</v>
      </c>
      <c r="H165">
        <v>9.165001E-9</v>
      </c>
      <c r="I165">
        <v>1.152654E-6</v>
      </c>
      <c r="J165">
        <v>1.6081569999999999E-11</v>
      </c>
      <c r="K165" s="2" t="s">
        <v>11</v>
      </c>
    </row>
    <row r="166" spans="1:11" x14ac:dyDescent="0.25">
      <c r="A166">
        <v>1561035252.8732915</v>
      </c>
      <c r="B166">
        <v>11.887</v>
      </c>
      <c r="C166">
        <v>2.7034059999999998E-9</v>
      </c>
      <c r="D166">
        <v>2.8281500000000001E-11</v>
      </c>
      <c r="E166">
        <v>3.4824349999999999E-9</v>
      </c>
      <c r="F166">
        <v>3.387596E-10</v>
      </c>
      <c r="G166">
        <v>8.5594220000000001E-7</v>
      </c>
      <c r="H166">
        <v>8.6656870000000008E-9</v>
      </c>
      <c r="I166">
        <v>1.1340610000000001E-6</v>
      </c>
      <c r="J166">
        <v>1.8409789999999999E-11</v>
      </c>
      <c r="K166" s="2" t="s">
        <v>11</v>
      </c>
    </row>
    <row r="167" spans="1:11" x14ac:dyDescent="0.25">
      <c r="A167">
        <v>1561035312.8042767</v>
      </c>
      <c r="B167">
        <v>11.75</v>
      </c>
      <c r="C167">
        <v>3.5980289999999999E-9</v>
      </c>
      <c r="D167">
        <v>9.1998039999999998E-11</v>
      </c>
      <c r="E167">
        <v>4.5350090000000001E-9</v>
      </c>
      <c r="F167">
        <v>3.159585E-10</v>
      </c>
      <c r="G167">
        <v>7.0989859999999997E-7</v>
      </c>
      <c r="H167">
        <v>9.7509000000000003E-9</v>
      </c>
      <c r="I167">
        <v>8.8746779999999995E-7</v>
      </c>
      <c r="J167">
        <v>2.6892840000000002E-11</v>
      </c>
      <c r="K167" s="2" t="s">
        <v>11</v>
      </c>
    </row>
    <row r="168" spans="1:11" x14ac:dyDescent="0.25">
      <c r="A168">
        <v>1561035372.7424557</v>
      </c>
      <c r="B168">
        <v>11.613</v>
      </c>
      <c r="C168">
        <v>3.4386199999999999E-9</v>
      </c>
      <c r="D168">
        <v>3.719154E-11</v>
      </c>
      <c r="E168">
        <v>5.5471009999999999E-9</v>
      </c>
      <c r="F168">
        <v>3.1318620000000001E-10</v>
      </c>
      <c r="G168">
        <v>7.338395E-7</v>
      </c>
      <c r="H168">
        <v>1.5347910000000001E-8</v>
      </c>
      <c r="I168">
        <v>8.0798000000000001E-7</v>
      </c>
      <c r="J168">
        <v>2.733371E-11</v>
      </c>
      <c r="K168" s="2" t="s">
        <v>11</v>
      </c>
    </row>
    <row r="169" spans="1:11" x14ac:dyDescent="0.25">
      <c r="A169">
        <v>1561035432.6731744</v>
      </c>
      <c r="B169">
        <v>11.613</v>
      </c>
      <c r="C169">
        <v>2.6199810000000002E-9</v>
      </c>
      <c r="D169">
        <v>2.9669649999999998E-11</v>
      </c>
      <c r="E169">
        <v>5.6125099999999997E-9</v>
      </c>
      <c r="F169">
        <v>3.1318620000000001E-10</v>
      </c>
      <c r="G169">
        <v>8.6730989999999996E-7</v>
      </c>
      <c r="H169">
        <v>1.122277E-8</v>
      </c>
      <c r="I169">
        <v>6.6367070000000001E-7</v>
      </c>
      <c r="J169">
        <v>1.306501E-11</v>
      </c>
      <c r="K169" s="2" t="s">
        <v>11</v>
      </c>
    </row>
    <row r="170" spans="1:11" x14ac:dyDescent="0.25">
      <c r="A170">
        <v>1561035492.6009815</v>
      </c>
      <c r="B170">
        <v>11.613</v>
      </c>
      <c r="C170">
        <v>3.5587350000000001E-9</v>
      </c>
      <c r="D170">
        <v>2.4738480000000001E-11</v>
      </c>
      <c r="E170">
        <v>4.2647370000000002E-9</v>
      </c>
      <c r="F170">
        <v>2.3984370000000001E-10</v>
      </c>
      <c r="G170">
        <v>9.213294E-7</v>
      </c>
      <c r="H170">
        <v>9.2160700000000004E-9</v>
      </c>
      <c r="I170">
        <v>6.8994349999999999E-7</v>
      </c>
      <c r="J170">
        <v>1.6592089999999999E-11</v>
      </c>
      <c r="K170" s="2" t="s">
        <v>11</v>
      </c>
    </row>
    <row r="171" spans="1:11" x14ac:dyDescent="0.25">
      <c r="A171">
        <v>1561035552.5300286</v>
      </c>
      <c r="B171">
        <v>11.613</v>
      </c>
      <c r="C171">
        <v>3.5101950000000002E-9</v>
      </c>
      <c r="D171">
        <v>2.8592289999999999E-11</v>
      </c>
      <c r="E171">
        <v>3.5166199999999998E-9</v>
      </c>
      <c r="F171">
        <v>3.5741130000000001E-10</v>
      </c>
      <c r="G171">
        <v>9.9240870000000003E-7</v>
      </c>
      <c r="H171">
        <v>1.0733280000000001E-8</v>
      </c>
      <c r="I171">
        <v>5.8433420000000003E-7</v>
      </c>
      <c r="J171">
        <v>2.7537799999999999E-11</v>
      </c>
      <c r="K171" s="2" t="s">
        <v>11</v>
      </c>
    </row>
    <row r="172" spans="1:11" x14ac:dyDescent="0.25">
      <c r="A172">
        <v>1561035612.4589536</v>
      </c>
      <c r="B172">
        <v>11.613</v>
      </c>
      <c r="C172">
        <v>3.6046520000000002E-9</v>
      </c>
      <c r="D172">
        <v>3.5937889999999998E-11</v>
      </c>
      <c r="E172">
        <v>4.4194400000000002E-9</v>
      </c>
      <c r="F172">
        <v>3.5850510000000003E-10</v>
      </c>
      <c r="G172">
        <v>7.5732270000000001E-7</v>
      </c>
      <c r="H172">
        <v>7.8374429999999999E-9</v>
      </c>
      <c r="I172">
        <v>6.0642899999999998E-7</v>
      </c>
      <c r="J172">
        <v>3.0697879999999999E-11</v>
      </c>
      <c r="K172" s="2" t="s">
        <v>11</v>
      </c>
    </row>
    <row r="173" spans="1:11" x14ac:dyDescent="0.25">
      <c r="A173">
        <v>1561035672.385371</v>
      </c>
      <c r="B173">
        <v>11.48</v>
      </c>
      <c r="C173">
        <v>3.6593139999999999E-9</v>
      </c>
      <c r="D173">
        <v>3.8027300000000002E-11</v>
      </c>
      <c r="E173">
        <v>5.825908E-9</v>
      </c>
      <c r="F173">
        <v>3.405637E-10</v>
      </c>
      <c r="G173">
        <v>8.9686900000000004E-7</v>
      </c>
      <c r="H173">
        <v>1.209694E-8</v>
      </c>
      <c r="I173">
        <v>1.1252179999999999E-6</v>
      </c>
      <c r="J173">
        <v>1.749809E-11</v>
      </c>
      <c r="K173" s="2" t="s">
        <v>11</v>
      </c>
    </row>
    <row r="174" spans="1:11" x14ac:dyDescent="0.25">
      <c r="A174">
        <v>1561035732.3264625</v>
      </c>
      <c r="B174">
        <v>11.613</v>
      </c>
      <c r="C174">
        <v>2.6049359999999999E-9</v>
      </c>
      <c r="D174">
        <v>3.5471719999999999E-11</v>
      </c>
      <c r="E174">
        <v>5.8414420000000003E-9</v>
      </c>
      <c r="F174">
        <v>2.6565169999999998E-10</v>
      </c>
      <c r="G174">
        <v>9.2217700000000004E-7</v>
      </c>
      <c r="H174">
        <v>1.104219E-8</v>
      </c>
      <c r="I174">
        <v>1.0242009999999999E-6</v>
      </c>
      <c r="J174">
        <v>2.7086369999999999E-11</v>
      </c>
      <c r="K174" s="2" t="s">
        <v>11</v>
      </c>
    </row>
    <row r="175" spans="1:11" x14ac:dyDescent="0.25">
      <c r="A175">
        <v>1561035792.2559485</v>
      </c>
      <c r="B175">
        <v>11.613</v>
      </c>
      <c r="C175">
        <v>3.4262340000000001E-9</v>
      </c>
      <c r="D175">
        <v>2.055571E-11</v>
      </c>
      <c r="E175">
        <v>4.0406310000000003E-9</v>
      </c>
      <c r="F175">
        <v>2.070611E-10</v>
      </c>
      <c r="G175">
        <v>9.2773640000000004E-7</v>
      </c>
      <c r="H175">
        <v>1.4777929999999999E-8</v>
      </c>
      <c r="I175">
        <v>1.2860479999999999E-6</v>
      </c>
      <c r="J175">
        <v>2.7537799999999999E-11</v>
      </c>
      <c r="K175" s="2" t="s">
        <v>11</v>
      </c>
    </row>
    <row r="176" spans="1:11" x14ac:dyDescent="0.25">
      <c r="A176">
        <v>1561035852.1928937</v>
      </c>
      <c r="B176">
        <v>11.613</v>
      </c>
      <c r="C176">
        <v>3.485269E-9</v>
      </c>
      <c r="D176">
        <v>3.8890679999999999E-11</v>
      </c>
      <c r="E176">
        <v>3.0504880000000001E-9</v>
      </c>
      <c r="F176">
        <v>2.9934699999999998E-10</v>
      </c>
      <c r="G176">
        <v>8.6772349999999998E-7</v>
      </c>
      <c r="H176">
        <v>8.9242809999999996E-9</v>
      </c>
      <c r="I176">
        <v>1.0697140000000001E-6</v>
      </c>
      <c r="J176">
        <v>2.9794999999999999E-11</v>
      </c>
      <c r="K176" s="2" t="s">
        <v>11</v>
      </c>
    </row>
    <row r="177" spans="1:11" x14ac:dyDescent="0.25">
      <c r="A177">
        <v>1561035912.1184218</v>
      </c>
      <c r="B177">
        <v>11.613</v>
      </c>
      <c r="C177">
        <v>3.780883E-9</v>
      </c>
      <c r="D177">
        <v>4.1454900000000001E-11</v>
      </c>
      <c r="E177">
        <v>4.631622E-9</v>
      </c>
      <c r="F177">
        <v>3.7971129999999997E-10</v>
      </c>
      <c r="G177">
        <v>7.8459330000000002E-7</v>
      </c>
      <c r="H177">
        <v>8.6333390000000008E-9</v>
      </c>
      <c r="I177">
        <v>1.066259E-6</v>
      </c>
      <c r="J177">
        <v>2.142007E-11</v>
      </c>
      <c r="K177" s="2" t="s">
        <v>11</v>
      </c>
    </row>
    <row r="178" spans="1:11" x14ac:dyDescent="0.25">
      <c r="A178">
        <v>1561035972.0665369</v>
      </c>
      <c r="B178">
        <v>11.613</v>
      </c>
      <c r="C178">
        <v>3.8762469999999996E-9</v>
      </c>
      <c r="D178">
        <v>3.4684240000000002E-11</v>
      </c>
      <c r="E178">
        <v>6.2298249999999998E-9</v>
      </c>
      <c r="F178">
        <v>3.3194889999999999E-10</v>
      </c>
      <c r="G178">
        <v>8.9802079999999998E-7</v>
      </c>
      <c r="H178">
        <v>1.175704E-8</v>
      </c>
      <c r="I178">
        <v>1.114619E-6</v>
      </c>
      <c r="J178">
        <v>2.6892840000000002E-11</v>
      </c>
      <c r="K178" s="2" t="s">
        <v>11</v>
      </c>
    </row>
    <row r="179" spans="1:11" x14ac:dyDescent="0.25">
      <c r="A179">
        <v>1561036031.9943738</v>
      </c>
      <c r="B179">
        <v>11.613</v>
      </c>
      <c r="C179">
        <v>3.002661E-9</v>
      </c>
      <c r="D179">
        <v>2.325417E-11</v>
      </c>
      <c r="E179">
        <v>6.1055319999999999E-9</v>
      </c>
      <c r="F179">
        <v>2.6965529999999998E-10</v>
      </c>
      <c r="G179">
        <v>7.3525530000000003E-7</v>
      </c>
      <c r="H179">
        <v>1.2713320000000001E-8</v>
      </c>
      <c r="I179">
        <v>1.0238170000000001E-6</v>
      </c>
      <c r="J179">
        <v>3.041977E-11</v>
      </c>
      <c r="K179" s="2" t="s">
        <v>11</v>
      </c>
    </row>
    <row r="180" spans="1:11" x14ac:dyDescent="0.25">
      <c r="A180">
        <v>1561036091.9230089</v>
      </c>
      <c r="B180">
        <v>11.75</v>
      </c>
      <c r="C180">
        <v>3.0263610000000002E-9</v>
      </c>
      <c r="D180">
        <v>2.325417E-11</v>
      </c>
      <c r="E180">
        <v>3.4245659999999999E-9</v>
      </c>
      <c r="F180">
        <v>2.3490720000000001E-10</v>
      </c>
      <c r="G180">
        <v>8.5078729999999996E-7</v>
      </c>
      <c r="H180">
        <v>1.2927379999999999E-8</v>
      </c>
      <c r="I180">
        <v>8.8470699999999996E-7</v>
      </c>
      <c r="J180">
        <v>2.733371E-11</v>
      </c>
      <c r="K180" s="2" t="s">
        <v>11</v>
      </c>
    </row>
    <row r="181" spans="1:11" x14ac:dyDescent="0.25">
      <c r="A181">
        <v>1561036151.8553832</v>
      </c>
      <c r="B181">
        <v>11.613</v>
      </c>
      <c r="C181">
        <v>3.8988970000000001E-9</v>
      </c>
      <c r="D181">
        <v>2.6744480000000001E-11</v>
      </c>
      <c r="E181">
        <v>3.6548230000000001E-9</v>
      </c>
      <c r="F181">
        <v>3.3046830000000002E-10</v>
      </c>
      <c r="G181">
        <v>8.3430959999999999E-7</v>
      </c>
      <c r="H181">
        <v>8.5231590000000007E-9</v>
      </c>
      <c r="I181">
        <v>6.6444130000000004E-7</v>
      </c>
      <c r="J181">
        <v>1.514354E-11</v>
      </c>
      <c r="K181" s="2" t="s">
        <v>11</v>
      </c>
    </row>
    <row r="182" spans="1:11" x14ac:dyDescent="0.25">
      <c r="A182">
        <v>1561036211.7848909</v>
      </c>
      <c r="B182">
        <v>11.613</v>
      </c>
      <c r="C182">
        <v>3.911718E-9</v>
      </c>
      <c r="D182">
        <v>3.8445190000000003E-11</v>
      </c>
      <c r="E182">
        <v>6.0094620000000003E-9</v>
      </c>
      <c r="F182">
        <v>3.8406570000000002E-10</v>
      </c>
      <c r="G182">
        <v>7.526176E-7</v>
      </c>
      <c r="H182">
        <v>9.0533459999999995E-9</v>
      </c>
      <c r="I182">
        <v>7.6189509999999997E-7</v>
      </c>
      <c r="J182">
        <v>2.3806779999999999E-11</v>
      </c>
      <c r="K182" s="2" t="s">
        <v>11</v>
      </c>
    </row>
    <row r="183" spans="1:11" x14ac:dyDescent="0.25">
      <c r="A183">
        <v>1561036271.7152464</v>
      </c>
      <c r="B183">
        <v>11.613</v>
      </c>
      <c r="C183">
        <v>2.87942E-9</v>
      </c>
      <c r="D183">
        <v>3.5937889999999998E-11</v>
      </c>
      <c r="E183">
        <v>5.8659710000000001E-9</v>
      </c>
      <c r="F183">
        <v>3.6403010000000001E-10</v>
      </c>
      <c r="G183">
        <v>9.7038610000000004E-7</v>
      </c>
      <c r="H183">
        <v>1.239437E-8</v>
      </c>
      <c r="I183">
        <v>1.045055E-6</v>
      </c>
      <c r="J183">
        <v>2.468851E-11</v>
      </c>
      <c r="K183" s="2" t="s">
        <v>11</v>
      </c>
    </row>
    <row r="184" spans="1:11" x14ac:dyDescent="0.25">
      <c r="A184">
        <v>1561036331.656126</v>
      </c>
      <c r="B184">
        <v>11.613</v>
      </c>
      <c r="C184">
        <v>2.7722950000000001E-9</v>
      </c>
      <c r="D184">
        <v>2.1275099999999998E-11</v>
      </c>
      <c r="E184">
        <v>4.6673940000000004E-9</v>
      </c>
      <c r="F184">
        <v>2.6997479999999998E-10</v>
      </c>
      <c r="G184">
        <v>7.5411799999999998E-7</v>
      </c>
      <c r="H184">
        <v>1.127818E-8</v>
      </c>
      <c r="I184">
        <v>1.189655E-6</v>
      </c>
      <c r="J184">
        <v>3.2183240000000002E-11</v>
      </c>
      <c r="K184" s="2" t="s">
        <v>11</v>
      </c>
    </row>
    <row r="185" spans="1:11" x14ac:dyDescent="0.25">
      <c r="A185">
        <v>1561036391.5840154</v>
      </c>
      <c r="B185">
        <v>11.613</v>
      </c>
      <c r="C185">
        <v>2.4988740000000001E-9</v>
      </c>
      <c r="D185">
        <v>1.7811709999999999E-11</v>
      </c>
      <c r="E185">
        <v>3.6899850000000001E-9</v>
      </c>
      <c r="F185">
        <v>2.897198E-10</v>
      </c>
      <c r="G185">
        <v>9.1322009999999996E-7</v>
      </c>
      <c r="H185">
        <v>1.115785E-8</v>
      </c>
      <c r="I185">
        <v>1.102722E-6</v>
      </c>
      <c r="J185">
        <v>1.514354E-11</v>
      </c>
      <c r="K185" s="2" t="s">
        <v>11</v>
      </c>
    </row>
    <row r="186" spans="1:11" x14ac:dyDescent="0.25">
      <c r="A186">
        <v>1561036451.5230715</v>
      </c>
      <c r="B186">
        <v>11.48</v>
      </c>
      <c r="C186">
        <v>3.3370250000000001E-9</v>
      </c>
      <c r="D186">
        <v>3.4266360000000001E-11</v>
      </c>
      <c r="E186">
        <v>3.5788849999999999E-9</v>
      </c>
      <c r="F186">
        <v>3.9892880000000002E-10</v>
      </c>
      <c r="G186">
        <v>7.4210329999999996E-7</v>
      </c>
      <c r="H186">
        <v>8.7801279999999993E-9</v>
      </c>
      <c r="I186">
        <v>1.0602809999999999E-6</v>
      </c>
      <c r="J186">
        <v>3.4309399999999998E-11</v>
      </c>
      <c r="K186" s="2" t="s">
        <v>11</v>
      </c>
    </row>
    <row r="187" spans="1:11" x14ac:dyDescent="0.25">
      <c r="A187">
        <v>1561036511.4564059</v>
      </c>
      <c r="B187">
        <v>11.48</v>
      </c>
      <c r="C187">
        <v>3.6838030000000002E-9</v>
      </c>
      <c r="D187">
        <v>3.8027300000000002E-11</v>
      </c>
      <c r="E187">
        <v>6.9746549999999996E-9</v>
      </c>
      <c r="F187">
        <v>3.74259E-10</v>
      </c>
      <c r="G187">
        <v>8.6487920000000001E-7</v>
      </c>
      <c r="H187">
        <v>9.1134680000000006E-9</v>
      </c>
      <c r="I187">
        <v>1.0482190000000001E-6</v>
      </c>
      <c r="J187">
        <v>2.3474849999999999E-11</v>
      </c>
      <c r="K187" s="2" t="s">
        <v>11</v>
      </c>
    </row>
    <row r="188" spans="1:11" x14ac:dyDescent="0.25">
      <c r="A188">
        <v>1561036571.3874259</v>
      </c>
      <c r="B188">
        <v>11.613</v>
      </c>
      <c r="C188">
        <v>2.575688E-9</v>
      </c>
      <c r="D188">
        <v>3.6355769999999999E-11</v>
      </c>
      <c r="E188">
        <v>5.7997440000000001E-9</v>
      </c>
      <c r="F188">
        <v>3.9561950000000002E-10</v>
      </c>
      <c r="G188">
        <v>9.0376229999999997E-7</v>
      </c>
      <c r="H188">
        <v>1.14533E-8</v>
      </c>
      <c r="I188">
        <v>1.0612939999999999E-6</v>
      </c>
      <c r="J188">
        <v>2.7537799999999999E-11</v>
      </c>
      <c r="K188" s="2" t="s">
        <v>11</v>
      </c>
    </row>
    <row r="189" spans="1:11" x14ac:dyDescent="0.25">
      <c r="A189">
        <v>1561036631.3334656</v>
      </c>
      <c r="B189">
        <v>11.613</v>
      </c>
      <c r="C189">
        <v>3.42842E-9</v>
      </c>
      <c r="D189">
        <v>2.0806390000000001E-11</v>
      </c>
      <c r="E189">
        <v>4.3078460000000001E-9</v>
      </c>
      <c r="F189">
        <v>2.4129E-10</v>
      </c>
      <c r="G189">
        <v>9.3984169999999995E-7</v>
      </c>
      <c r="H189">
        <v>9.1673230000000007E-9</v>
      </c>
      <c r="I189">
        <v>1.0639070000000001E-6</v>
      </c>
      <c r="J189">
        <v>1.7435530000000001E-11</v>
      </c>
      <c r="K189" s="2" t="s">
        <v>11</v>
      </c>
    </row>
    <row r="190" spans="1:11" x14ac:dyDescent="0.25">
      <c r="A190">
        <v>1561036691.2641687</v>
      </c>
      <c r="B190">
        <v>11.48</v>
      </c>
      <c r="C190">
        <v>2.696534E-9</v>
      </c>
      <c r="D190">
        <v>2.654426E-11</v>
      </c>
      <c r="E190">
        <v>3.3288489999999998E-9</v>
      </c>
      <c r="F190">
        <v>3.0927509999999998E-10</v>
      </c>
      <c r="G190">
        <v>9.3114820000000001E-7</v>
      </c>
      <c r="H190">
        <v>9.1875179999999995E-9</v>
      </c>
      <c r="I190">
        <v>1.008486E-6</v>
      </c>
      <c r="J190">
        <v>2.6183489999999999E-11</v>
      </c>
      <c r="K190" s="2" t="s">
        <v>11</v>
      </c>
    </row>
    <row r="191" spans="1:11" x14ac:dyDescent="0.25">
      <c r="A191">
        <v>1561036751.1901066</v>
      </c>
      <c r="B191">
        <v>11.613</v>
      </c>
      <c r="C191">
        <v>3.4498479999999998E-9</v>
      </c>
      <c r="D191">
        <v>3.5471719999999999E-11</v>
      </c>
      <c r="E191">
        <v>3.5058759999999999E-9</v>
      </c>
      <c r="F191">
        <v>3.4146619999999999E-10</v>
      </c>
      <c r="G191">
        <v>7.4047189999999997E-7</v>
      </c>
      <c r="H191">
        <v>1.825943E-8</v>
      </c>
      <c r="I191">
        <v>1.0663249999999999E-6</v>
      </c>
      <c r="J191">
        <v>2.6634929999999999E-11</v>
      </c>
      <c r="K191" s="2" t="s">
        <v>11</v>
      </c>
    </row>
    <row r="192" spans="1:11" x14ac:dyDescent="0.25">
      <c r="A192">
        <v>1561036811.1168573</v>
      </c>
      <c r="B192">
        <v>11.48</v>
      </c>
      <c r="C192">
        <v>3.2486910000000002E-9</v>
      </c>
      <c r="D192">
        <v>3.0770650000000001E-11</v>
      </c>
      <c r="E192">
        <v>5.6084220000000002E-9</v>
      </c>
      <c r="F192">
        <v>3.1860149999999998E-10</v>
      </c>
      <c r="G192">
        <v>7.3316240000000001E-7</v>
      </c>
      <c r="H192">
        <v>1.1817550000000001E-8</v>
      </c>
      <c r="I192">
        <v>1.066213E-6</v>
      </c>
      <c r="J192">
        <v>2.8440679999999999E-11</v>
      </c>
      <c r="K192" s="2" t="s">
        <v>11</v>
      </c>
    </row>
    <row r="193" spans="1:11" x14ac:dyDescent="0.25">
      <c r="A193">
        <v>1561036871.0430012</v>
      </c>
      <c r="B193">
        <v>11.613</v>
      </c>
      <c r="C193">
        <v>2.7037220000000001E-9</v>
      </c>
      <c r="D193">
        <v>2.7038360000000001E-11</v>
      </c>
      <c r="E193">
        <v>7.1012809999999996E-9</v>
      </c>
      <c r="F193">
        <v>2.9797750000000002E-10</v>
      </c>
      <c r="G193">
        <v>8.862904E-7</v>
      </c>
      <c r="H193">
        <v>1.2361929999999999E-8</v>
      </c>
      <c r="I193">
        <v>6.2053170000000004E-7</v>
      </c>
      <c r="J193">
        <v>1.8075519999999999E-11</v>
      </c>
      <c r="K193" s="2" t="s">
        <v>11</v>
      </c>
    </row>
    <row r="194" spans="1:11" x14ac:dyDescent="0.25">
      <c r="A194">
        <v>1561036930.9747493</v>
      </c>
      <c r="B194">
        <v>11.75</v>
      </c>
      <c r="C194">
        <v>2.7811429999999999E-9</v>
      </c>
      <c r="D194">
        <v>2.0285560000000001E-11</v>
      </c>
      <c r="E194">
        <v>4.2763550000000004E-9</v>
      </c>
      <c r="F194">
        <v>3.451017E-10</v>
      </c>
      <c r="G194">
        <v>1.00581E-6</v>
      </c>
      <c r="H194">
        <v>9.0303649999999993E-9</v>
      </c>
      <c r="I194">
        <v>9.5862909999999991E-7</v>
      </c>
      <c r="J194">
        <v>2.342072E-11</v>
      </c>
      <c r="K194" s="2" t="s">
        <v>11</v>
      </c>
    </row>
    <row r="195" spans="1:11" x14ac:dyDescent="0.25">
      <c r="A195">
        <v>1561036990.9021206</v>
      </c>
      <c r="B195">
        <v>11.48</v>
      </c>
      <c r="C195">
        <v>2.9732730000000001E-9</v>
      </c>
      <c r="D195">
        <v>2.5795210000000002E-11</v>
      </c>
      <c r="E195">
        <v>3.745901E-9</v>
      </c>
      <c r="F195">
        <v>3.7162869999999999E-10</v>
      </c>
      <c r="G195">
        <v>8.1199569999999998E-7</v>
      </c>
      <c r="H195">
        <v>9.5751769999999999E-9</v>
      </c>
      <c r="I195">
        <v>8.2582420000000001E-7</v>
      </c>
      <c r="J195">
        <v>2.4247640000000001E-11</v>
      </c>
      <c r="K195" s="2" t="s">
        <v>11</v>
      </c>
    </row>
    <row r="196" spans="1:11" x14ac:dyDescent="0.25">
      <c r="A196">
        <v>1561037050.8326662</v>
      </c>
      <c r="B196">
        <v>11.343999999999999</v>
      </c>
      <c r="C196">
        <v>3.7313680000000003E-9</v>
      </c>
      <c r="D196">
        <v>3.7609420000000001E-11</v>
      </c>
      <c r="E196">
        <v>4.7704270000000003E-9</v>
      </c>
      <c r="F196">
        <v>3.1388559999999998E-10</v>
      </c>
      <c r="G196">
        <v>8.6587880000000001E-7</v>
      </c>
      <c r="H196">
        <v>9.1299500000000003E-9</v>
      </c>
      <c r="I196">
        <v>1.087776E-6</v>
      </c>
      <c r="J196">
        <v>2.601111E-11</v>
      </c>
      <c r="K196" s="2" t="s">
        <v>11</v>
      </c>
    </row>
    <row r="197" spans="1:11" x14ac:dyDescent="0.25">
      <c r="A197">
        <v>1561037110.7641087</v>
      </c>
      <c r="B197">
        <v>11.48</v>
      </c>
      <c r="C197">
        <v>3.890777E-9</v>
      </c>
      <c r="D197">
        <v>3.4266360000000001E-11</v>
      </c>
      <c r="E197">
        <v>6.0634239999999998E-9</v>
      </c>
      <c r="F197">
        <v>3.42313E-10</v>
      </c>
      <c r="G197">
        <v>1.100413E-6</v>
      </c>
      <c r="H197">
        <v>9.8694439999999998E-9</v>
      </c>
      <c r="I197">
        <v>1.059937E-6</v>
      </c>
      <c r="J197">
        <v>2.6451979999999999E-11</v>
      </c>
      <c r="K197" s="2" t="s">
        <v>11</v>
      </c>
    </row>
    <row r="198" spans="1:11" x14ac:dyDescent="0.25">
      <c r="A198">
        <v>1561037170.6945641</v>
      </c>
      <c r="B198">
        <v>11.343999999999999</v>
      </c>
      <c r="C198">
        <v>2.9893889999999998E-9</v>
      </c>
      <c r="D198">
        <v>2.7970710000000001E-11</v>
      </c>
      <c r="E198">
        <v>6.0977640000000003E-9</v>
      </c>
      <c r="F198">
        <v>2.535835E-10</v>
      </c>
      <c r="G198">
        <v>9.5811730000000006E-7</v>
      </c>
      <c r="H198">
        <v>1.462502E-8</v>
      </c>
      <c r="I198">
        <v>1.123479E-6</v>
      </c>
      <c r="J198">
        <v>2.2925050000000001E-11</v>
      </c>
      <c r="K198" s="2" t="s">
        <v>11</v>
      </c>
    </row>
    <row r="199" spans="1:11" x14ac:dyDescent="0.25">
      <c r="A199">
        <v>1561037230.6234317</v>
      </c>
      <c r="B199">
        <v>11.613</v>
      </c>
      <c r="C199">
        <v>2.8019990000000001E-9</v>
      </c>
      <c r="D199">
        <v>2.4243710000000001E-11</v>
      </c>
      <c r="E199">
        <v>4.6407939999999997E-9</v>
      </c>
      <c r="F199">
        <v>3.8869989999999998E-10</v>
      </c>
      <c r="G199">
        <v>1.0160079999999999E-6</v>
      </c>
      <c r="H199">
        <v>9.35651E-9</v>
      </c>
      <c r="I199">
        <v>1.0554460000000001E-6</v>
      </c>
      <c r="J199">
        <v>2.8033889999999999E-11</v>
      </c>
      <c r="K199" s="2" t="s">
        <v>11</v>
      </c>
    </row>
    <row r="200" spans="1:11" x14ac:dyDescent="0.25">
      <c r="A200">
        <v>1561037290.5775344</v>
      </c>
      <c r="B200">
        <v>11.613</v>
      </c>
      <c r="C200">
        <v>3.6676229999999999E-9</v>
      </c>
      <c r="D200">
        <v>2.4552070000000001E-11</v>
      </c>
      <c r="E200">
        <v>3.6299170000000001E-9</v>
      </c>
      <c r="F200">
        <v>3.5620790000000001E-10</v>
      </c>
      <c r="G200">
        <v>7.9145980000000004E-7</v>
      </c>
      <c r="H200">
        <v>1.5063449999999998E-8</v>
      </c>
      <c r="I200">
        <v>8.6908799999999995E-7</v>
      </c>
      <c r="J200">
        <v>2.468851E-11</v>
      </c>
      <c r="K200" s="2" t="s">
        <v>11</v>
      </c>
    </row>
    <row r="201" spans="1:11" x14ac:dyDescent="0.25">
      <c r="A201">
        <v>1561037350.5084009</v>
      </c>
      <c r="B201">
        <v>11.343999999999999</v>
      </c>
      <c r="C201">
        <v>3.365012E-9</v>
      </c>
      <c r="D201">
        <v>4.5131299999999998E-11</v>
      </c>
      <c r="E201">
        <v>4.3778599999999996E-9</v>
      </c>
      <c r="F201">
        <v>4.1212080000000002E-10</v>
      </c>
      <c r="G201">
        <v>7.6132359999999997E-7</v>
      </c>
      <c r="H201">
        <v>1.890987E-8</v>
      </c>
      <c r="I201">
        <v>1.0542279999999999E-6</v>
      </c>
      <c r="J201">
        <v>2.468851E-11</v>
      </c>
      <c r="K201" s="2" t="s">
        <v>11</v>
      </c>
    </row>
    <row r="202" spans="1:11" x14ac:dyDescent="0.25">
      <c r="A202">
        <v>1561037410.4399545</v>
      </c>
      <c r="B202">
        <v>11.613</v>
      </c>
      <c r="C202">
        <v>3.6085870000000001E-9</v>
      </c>
      <c r="D202">
        <v>2.8833889999999999E-11</v>
      </c>
      <c r="E202">
        <v>6.0384869999999998E-9</v>
      </c>
      <c r="F202">
        <v>3.4718240000000003E-10</v>
      </c>
      <c r="G202">
        <v>9.5526720000000001E-7</v>
      </c>
      <c r="H202">
        <v>1.12865E-8</v>
      </c>
      <c r="I202">
        <v>1.069198E-6</v>
      </c>
      <c r="J202">
        <v>3.2052199999999999E-11</v>
      </c>
      <c r="K202" s="2" t="s">
        <v>11</v>
      </c>
    </row>
    <row r="203" spans="1:11" x14ac:dyDescent="0.25">
      <c r="A203">
        <v>1561037470.3726914</v>
      </c>
      <c r="B203">
        <v>11.343999999999999</v>
      </c>
      <c r="C203">
        <v>2.529086E-9</v>
      </c>
      <c r="D203">
        <v>2.6416789999999999E-11</v>
      </c>
      <c r="E203">
        <v>6.0564749999999998E-9</v>
      </c>
      <c r="F203">
        <v>2.258629E-10</v>
      </c>
      <c r="G203">
        <v>9.0447450000000002E-7</v>
      </c>
      <c r="H203">
        <v>2.0822930000000001E-8</v>
      </c>
      <c r="I203">
        <v>1.112731E-6</v>
      </c>
      <c r="J203">
        <v>2.2571969999999999E-11</v>
      </c>
      <c r="K203" s="2" t="s">
        <v>11</v>
      </c>
    </row>
    <row r="204" spans="1:11" x14ac:dyDescent="0.25">
      <c r="A204">
        <v>1561037530.3016446</v>
      </c>
      <c r="B204">
        <v>11.48</v>
      </c>
      <c r="C204">
        <v>2.7460299999999999E-9</v>
      </c>
      <c r="D204">
        <v>1.4790079999999999E-11</v>
      </c>
      <c r="E204">
        <v>3.2011449999999999E-9</v>
      </c>
      <c r="F204">
        <v>3.7696670000000003E-10</v>
      </c>
      <c r="G204">
        <v>9.1028290000000001E-7</v>
      </c>
      <c r="H204">
        <v>9.0911839999999992E-9</v>
      </c>
      <c r="I204">
        <v>1.078519E-6</v>
      </c>
      <c r="J204">
        <v>2.9343559999999999E-11</v>
      </c>
      <c r="K204" s="2" t="s">
        <v>11</v>
      </c>
    </row>
    <row r="205" spans="1:11" x14ac:dyDescent="0.25">
      <c r="A205">
        <v>1561037590.2318106</v>
      </c>
      <c r="B205">
        <v>11.48</v>
      </c>
      <c r="C205">
        <v>3.784381E-9</v>
      </c>
      <c r="D205">
        <v>2.820642E-11</v>
      </c>
      <c r="E205">
        <v>3.5759550000000002E-9</v>
      </c>
      <c r="F205">
        <v>4.040433E-10</v>
      </c>
      <c r="G205">
        <v>7.5057979999999995E-7</v>
      </c>
      <c r="H205">
        <v>9.1325030000000002E-9</v>
      </c>
      <c r="I205">
        <v>1.1068670000000001E-6</v>
      </c>
      <c r="J205">
        <v>2.4377729999999999E-11</v>
      </c>
      <c r="K205" s="2" t="s">
        <v>11</v>
      </c>
    </row>
    <row r="206" spans="1:11" x14ac:dyDescent="0.25">
      <c r="A206">
        <v>1561037650.1815028</v>
      </c>
      <c r="B206">
        <v>11.613</v>
      </c>
      <c r="C206">
        <v>3.2797390000000002E-9</v>
      </c>
      <c r="D206">
        <v>3.846331E-11</v>
      </c>
      <c r="E206">
        <v>4.7254839999999997E-9</v>
      </c>
      <c r="F206">
        <v>4.8094089999999997E-10</v>
      </c>
      <c r="G206">
        <v>7.4155000000000002E-7</v>
      </c>
      <c r="H206">
        <v>1.251906E-8</v>
      </c>
      <c r="I206">
        <v>1.1322750000000001E-6</v>
      </c>
      <c r="J206">
        <v>2.2571969999999999E-11</v>
      </c>
      <c r="K206" s="2" t="s">
        <v>11</v>
      </c>
    </row>
    <row r="207" spans="1:11" x14ac:dyDescent="0.25">
      <c r="A207">
        <v>1561037710.109473</v>
      </c>
      <c r="B207">
        <v>11.613</v>
      </c>
      <c r="C207">
        <v>3.3991210000000001E-9</v>
      </c>
      <c r="D207">
        <v>3.162539E-11</v>
      </c>
      <c r="E207">
        <v>5.796474E-9</v>
      </c>
      <c r="F207">
        <v>3.7576330000000002E-10</v>
      </c>
      <c r="G207">
        <v>9.1991709999999996E-7</v>
      </c>
      <c r="H207">
        <v>1.112171E-8</v>
      </c>
      <c r="I207">
        <v>9.8433380000000005E-7</v>
      </c>
      <c r="J207">
        <v>1.719639E-11</v>
      </c>
      <c r="K207" s="2" t="s">
        <v>11</v>
      </c>
    </row>
    <row r="208" spans="1:11" x14ac:dyDescent="0.25">
      <c r="A208">
        <v>1561037770.0372279</v>
      </c>
      <c r="B208">
        <v>11.48</v>
      </c>
      <c r="C208">
        <v>2.8004189999999998E-9</v>
      </c>
      <c r="D208">
        <v>2.548064E-11</v>
      </c>
      <c r="E208">
        <v>4.3012710000000003E-9</v>
      </c>
      <c r="F208">
        <v>2.7251130000000002E-10</v>
      </c>
      <c r="G208">
        <v>7.5761640000000005E-7</v>
      </c>
      <c r="H208">
        <v>8.9389059999999997E-9</v>
      </c>
      <c r="I208">
        <v>1.1451569999999999E-6</v>
      </c>
      <c r="J208">
        <v>1.454999E-11</v>
      </c>
      <c r="K208" s="2" t="s">
        <v>11</v>
      </c>
    </row>
    <row r="209" spans="1:11" x14ac:dyDescent="0.25">
      <c r="A209">
        <v>1561037829.9723597</v>
      </c>
      <c r="B209">
        <v>11.343999999999999</v>
      </c>
      <c r="C209">
        <v>2.8847920000000001E-9</v>
      </c>
      <c r="D209">
        <v>1.880125E-11</v>
      </c>
      <c r="E209">
        <v>3.133264E-9</v>
      </c>
      <c r="F209">
        <v>4.0301729999999999E-10</v>
      </c>
      <c r="G209">
        <v>1.004735E-6</v>
      </c>
      <c r="H209">
        <v>1.3069679999999999E-8</v>
      </c>
      <c r="I209">
        <v>1.1412059999999999E-6</v>
      </c>
      <c r="J209">
        <v>2.777457E-11</v>
      </c>
      <c r="K209" s="2" t="s">
        <v>11</v>
      </c>
    </row>
    <row r="210" spans="1:11" x14ac:dyDescent="0.25">
      <c r="A210">
        <v>1561037889.9099872</v>
      </c>
      <c r="B210">
        <v>11.48</v>
      </c>
      <c r="C210">
        <v>3.695896E-9</v>
      </c>
      <c r="D210">
        <v>3.384848E-11</v>
      </c>
      <c r="E210">
        <v>3.310536E-9</v>
      </c>
      <c r="F210">
        <v>3.7784719999999998E-10</v>
      </c>
      <c r="G210">
        <v>7.4418939999999999E-7</v>
      </c>
      <c r="H210">
        <v>1.464144E-8</v>
      </c>
      <c r="I210">
        <v>1.0943559999999999E-6</v>
      </c>
      <c r="J210">
        <v>2.204331E-11</v>
      </c>
      <c r="K210" s="2" t="s">
        <v>11</v>
      </c>
    </row>
    <row r="211" spans="1:11" x14ac:dyDescent="0.25">
      <c r="A211">
        <v>1561037949.838506</v>
      </c>
      <c r="B211">
        <v>11.343999999999999</v>
      </c>
      <c r="C211">
        <v>3.7458990000000002E-9</v>
      </c>
      <c r="D211">
        <v>4.1370360000000003E-11</v>
      </c>
      <c r="E211">
        <v>6.0041470000000001E-9</v>
      </c>
      <c r="F211">
        <v>3.449781E-10</v>
      </c>
      <c r="G211">
        <v>7.7361110000000002E-7</v>
      </c>
      <c r="H211">
        <v>8.6090469999999996E-9</v>
      </c>
      <c r="I211">
        <v>1.134549E-6</v>
      </c>
      <c r="J211">
        <v>1.4549669999999999E-11</v>
      </c>
      <c r="K211" s="2" t="s">
        <v>11</v>
      </c>
    </row>
    <row r="212" spans="1:11" x14ac:dyDescent="0.25">
      <c r="A212">
        <v>1561038009.7723563</v>
      </c>
      <c r="B212">
        <v>11.343999999999999</v>
      </c>
      <c r="C212">
        <v>2.7571269999999998E-9</v>
      </c>
      <c r="D212">
        <v>3.5937889999999998E-11</v>
      </c>
      <c r="E212">
        <v>5.7482339999999997E-9</v>
      </c>
      <c r="F212">
        <v>3.6392970000000001E-10</v>
      </c>
      <c r="G212">
        <v>9.5701090000000005E-7</v>
      </c>
      <c r="H212">
        <v>1.0813099999999999E-8</v>
      </c>
      <c r="I212">
        <v>1.084925E-6</v>
      </c>
      <c r="J212">
        <v>1.9894449999999999E-11</v>
      </c>
      <c r="K212" s="2" t="s">
        <v>11</v>
      </c>
    </row>
    <row r="213" spans="1:11" x14ac:dyDescent="0.25">
      <c r="A213">
        <v>1561038069.7092352</v>
      </c>
      <c r="B213">
        <v>11.887</v>
      </c>
      <c r="C213">
        <v>2.3204110000000002E-9</v>
      </c>
      <c r="D213">
        <v>2.597541E-11</v>
      </c>
      <c r="E213">
        <v>2.937223E-9</v>
      </c>
      <c r="F213">
        <v>2.196751E-10</v>
      </c>
      <c r="G213">
        <v>8.8291269999999996E-7</v>
      </c>
      <c r="H213">
        <v>9.3646340000000006E-9</v>
      </c>
      <c r="I213">
        <v>1.297491E-6</v>
      </c>
      <c r="J213">
        <v>2.0936710000000002E-11</v>
      </c>
      <c r="K213" s="2" t="s">
        <v>11</v>
      </c>
    </row>
    <row r="214" spans="1:11" x14ac:dyDescent="0.25">
      <c r="A214">
        <v>1561038129.6662879</v>
      </c>
      <c r="B214">
        <v>12.433999999999999</v>
      </c>
      <c r="C214">
        <v>1.9693310000000002E-9</v>
      </c>
      <c r="D214">
        <v>3.0456999999999998E-11</v>
      </c>
      <c r="E214">
        <v>2.7875109999999999E-9</v>
      </c>
      <c r="F214">
        <v>2.009687E-10</v>
      </c>
      <c r="G214">
        <v>7.8402140000000005E-7</v>
      </c>
      <c r="H214">
        <v>1.1375119999999999E-8</v>
      </c>
      <c r="I214">
        <v>1.0415539999999999E-6</v>
      </c>
      <c r="J214">
        <v>4.1441429999999999E-11</v>
      </c>
      <c r="K214" s="2" t="s">
        <v>11</v>
      </c>
    </row>
    <row r="215" spans="1:11" x14ac:dyDescent="0.25">
      <c r="A215">
        <v>1561038189.5968225</v>
      </c>
      <c r="B215">
        <v>13.25</v>
      </c>
      <c r="C215">
        <v>1.8629060000000001E-9</v>
      </c>
      <c r="D215">
        <v>4.345978E-11</v>
      </c>
      <c r="E215">
        <v>2.6856009999999998E-9</v>
      </c>
      <c r="F215">
        <v>1.8965559999999999E-10</v>
      </c>
      <c r="G215">
        <v>4.5883399999999999E-7</v>
      </c>
      <c r="H215">
        <v>1.201418E-8</v>
      </c>
      <c r="I215">
        <v>1.126893E-6</v>
      </c>
      <c r="J215">
        <v>2.40515E-11</v>
      </c>
      <c r="K215" s="2" t="s">
        <v>11</v>
      </c>
    </row>
    <row r="216" spans="1:11" x14ac:dyDescent="0.25">
      <c r="A216">
        <v>1561038249.5235741</v>
      </c>
      <c r="B216">
        <v>13.933999999999999</v>
      </c>
      <c r="C216">
        <v>1.1789569999999999E-9</v>
      </c>
      <c r="D216">
        <v>3.7609420000000001E-11</v>
      </c>
      <c r="E216">
        <v>3.8636339999999999E-9</v>
      </c>
      <c r="F216">
        <v>1.107133E-10</v>
      </c>
      <c r="G216">
        <v>5.1641199999999995E-7</v>
      </c>
      <c r="H216">
        <v>2.4013969999999999E-9</v>
      </c>
      <c r="I216">
        <v>1.0546390000000001E-6</v>
      </c>
      <c r="J216">
        <v>3.306497E-11</v>
      </c>
      <c r="K216" s="2" t="s">
        <v>11</v>
      </c>
    </row>
    <row r="217" spans="1:11" x14ac:dyDescent="0.25">
      <c r="A217">
        <v>1561038309.4646456</v>
      </c>
      <c r="B217">
        <v>14.617000000000001</v>
      </c>
      <c r="C217">
        <v>6.4858239999999999E-10</v>
      </c>
      <c r="D217">
        <v>3.9698829999999999E-11</v>
      </c>
      <c r="E217">
        <v>7.9578359999999999E-9</v>
      </c>
      <c r="F217">
        <v>6.8594099999999994E-11</v>
      </c>
      <c r="G217">
        <v>7.599983E-7</v>
      </c>
      <c r="H217">
        <v>7.172271E-9</v>
      </c>
      <c r="I217">
        <v>1.042779E-6</v>
      </c>
      <c r="J217">
        <v>3.8372349999999999E-11</v>
      </c>
      <c r="K217" s="2" t="s">
        <v>11</v>
      </c>
    </row>
    <row r="218" spans="1:11" x14ac:dyDescent="0.25">
      <c r="A218">
        <v>1561038369.3906732</v>
      </c>
      <c r="B218">
        <v>15.297000000000001</v>
      </c>
      <c r="C218">
        <v>7.3641069999999996E-10</v>
      </c>
      <c r="D218">
        <v>3.3396949999999999E-11</v>
      </c>
      <c r="E218">
        <v>7.1209399999999996E-9</v>
      </c>
      <c r="F218">
        <v>5.3753920000000003E-11</v>
      </c>
      <c r="G218">
        <v>1.134672E-6</v>
      </c>
      <c r="H218">
        <v>8.4997139999999998E-9</v>
      </c>
      <c r="I218">
        <v>8.8393199999999995E-7</v>
      </c>
      <c r="J218">
        <v>3.0246439999999999E-11</v>
      </c>
      <c r="K218" s="2" t="s">
        <v>11</v>
      </c>
    </row>
    <row r="219" spans="1:11" x14ac:dyDescent="0.25">
      <c r="A219">
        <v>1561038429.3159969</v>
      </c>
      <c r="B219">
        <v>16.523</v>
      </c>
      <c r="C219">
        <v>4.4473259999999997E-10</v>
      </c>
      <c r="D219">
        <v>3.853743E-11</v>
      </c>
      <c r="E219">
        <v>2.966248E-9</v>
      </c>
      <c r="F219">
        <v>5.4454089999999999E-11</v>
      </c>
      <c r="G219">
        <v>8.7881170000000004E-7</v>
      </c>
      <c r="H219">
        <v>1.2945949999999999E-9</v>
      </c>
      <c r="I219">
        <v>9.0767009999999997E-7</v>
      </c>
      <c r="J219">
        <v>2.3230220000000001E-11</v>
      </c>
      <c r="K219" s="2" t="s">
        <v>11</v>
      </c>
    </row>
    <row r="220" spans="1:11" x14ac:dyDescent="0.25">
      <c r="A220">
        <v>1561038489.2455974</v>
      </c>
      <c r="B220">
        <v>17.48</v>
      </c>
      <c r="C220">
        <v>2.9255270000000002E-10</v>
      </c>
      <c r="D220">
        <v>6.5387620000000002E-11</v>
      </c>
      <c r="E220">
        <v>2.578593E-9</v>
      </c>
      <c r="F220">
        <v>7.6022279999999997E-11</v>
      </c>
      <c r="G220">
        <v>5.7652479999999997E-7</v>
      </c>
      <c r="H220">
        <v>1.5905630000000001E-9</v>
      </c>
      <c r="I220">
        <v>8.3878690000000004E-7</v>
      </c>
      <c r="J220">
        <v>2.2120529999999999E-11</v>
      </c>
      <c r="K220" s="2" t="s">
        <v>11</v>
      </c>
    </row>
    <row r="221" spans="1:11" x14ac:dyDescent="0.25">
      <c r="A221">
        <v>1561038549.1879489</v>
      </c>
      <c r="B221">
        <v>18.707000000000001</v>
      </c>
      <c r="C221">
        <v>1.6136320000000001E-10</v>
      </c>
      <c r="D221">
        <v>4.4446490000000002E-11</v>
      </c>
      <c r="E221">
        <v>1.4590320000000001E-9</v>
      </c>
      <c r="F221">
        <v>3.9712370000000002E-11</v>
      </c>
      <c r="G221">
        <v>5.6921090000000003E-7</v>
      </c>
      <c r="H221">
        <v>1.9800320000000001E-9</v>
      </c>
      <c r="I221">
        <v>8.1422760000000003E-7</v>
      </c>
      <c r="J221">
        <v>3.1149319999999999E-11</v>
      </c>
      <c r="K221" s="2" t="s">
        <v>11</v>
      </c>
    </row>
    <row r="222" spans="1:11" x14ac:dyDescent="0.25">
      <c r="A222">
        <v>1561038609.1174603</v>
      </c>
      <c r="B222">
        <v>19.797000000000001</v>
      </c>
      <c r="C222">
        <v>9.1920000000000004E-11</v>
      </c>
      <c r="D222">
        <v>3.9745419999999998E-11</v>
      </c>
      <c r="E222">
        <v>8.3069570000000001E-10</v>
      </c>
      <c r="F222">
        <v>4.1818330000000003E-11</v>
      </c>
      <c r="G222">
        <v>5.0242930000000003E-7</v>
      </c>
      <c r="H222">
        <v>1.6073949999999999E-9</v>
      </c>
      <c r="I222">
        <v>7.9020399999999997E-7</v>
      </c>
      <c r="J222">
        <v>2.5732049999999999E-11</v>
      </c>
      <c r="K222" s="2" t="s">
        <v>11</v>
      </c>
    </row>
    <row r="223" spans="1:11" x14ac:dyDescent="0.25">
      <c r="A223">
        <v>1561038669.0478935</v>
      </c>
      <c r="B223">
        <v>20.890999999999998</v>
      </c>
      <c r="C223">
        <v>7.5652640000000004E-11</v>
      </c>
      <c r="D223">
        <v>2.707337E-11</v>
      </c>
      <c r="E223">
        <v>4.9284940000000002E-10</v>
      </c>
      <c r="F223">
        <v>2.6274340000000001E-11</v>
      </c>
      <c r="G223">
        <v>4.1313030000000002E-7</v>
      </c>
      <c r="H223">
        <v>8.5268709999999998E-10</v>
      </c>
      <c r="I223">
        <v>9.6340820000000006E-7</v>
      </c>
      <c r="J223">
        <v>1.6894700000000002E-11</v>
      </c>
      <c r="K223" s="2" t="s">
        <v>11</v>
      </c>
    </row>
    <row r="224" spans="1:11" x14ac:dyDescent="0.25">
      <c r="A224">
        <v>1561038728.9713461</v>
      </c>
      <c r="B224">
        <v>21.707000000000001</v>
      </c>
      <c r="C224">
        <v>5.8977070000000001E-11</v>
      </c>
      <c r="D224">
        <v>4.5131299999999998E-11</v>
      </c>
      <c r="E224">
        <v>3.0863819999999998E-10</v>
      </c>
      <c r="F224">
        <v>3.1980799999999999E-11</v>
      </c>
      <c r="G224">
        <v>2.93852E-7</v>
      </c>
      <c r="H224">
        <v>1.5422790000000001E-9</v>
      </c>
      <c r="I224">
        <v>7.4070449999999997E-7</v>
      </c>
      <c r="J224">
        <v>3.4387570000000003E-11</v>
      </c>
      <c r="K224" s="2" t="s">
        <v>11</v>
      </c>
    </row>
    <row r="225" spans="1:11" x14ac:dyDescent="0.25">
      <c r="A225">
        <v>1561038788.8983274</v>
      </c>
      <c r="B225">
        <v>22.937999999999999</v>
      </c>
      <c r="C225">
        <v>3.8890679999999999E-11</v>
      </c>
      <c r="D225">
        <v>5.2235309999999999E-11</v>
      </c>
      <c r="E225">
        <v>2.9748289999999998E-10</v>
      </c>
      <c r="F225">
        <v>3.4053630000000003E-11</v>
      </c>
      <c r="G225">
        <v>2.625287E-7</v>
      </c>
      <c r="H225">
        <v>1.016966E-9</v>
      </c>
      <c r="I225">
        <v>7.1457090000000001E-7</v>
      </c>
      <c r="J225">
        <v>4.1000560000000001E-11</v>
      </c>
      <c r="K225" s="2" t="s">
        <v>11</v>
      </c>
    </row>
    <row r="226" spans="1:11" x14ac:dyDescent="0.25">
      <c r="A226">
        <v>1561038848.8259342</v>
      </c>
      <c r="B226">
        <v>23.890999999999998</v>
      </c>
      <c r="C226">
        <v>4.3591749999999997E-11</v>
      </c>
      <c r="D226">
        <v>5.7667779999999998E-11</v>
      </c>
      <c r="E226">
        <v>3.307248E-10</v>
      </c>
      <c r="F226">
        <v>3.0796330000000001E-11</v>
      </c>
      <c r="G226">
        <v>3.9303719999999999E-7</v>
      </c>
      <c r="H226">
        <v>7.937929E-10</v>
      </c>
      <c r="I226">
        <v>6.2786170000000004E-7</v>
      </c>
      <c r="J226">
        <v>3.7473630000000003E-11</v>
      </c>
      <c r="K226" s="2" t="s">
        <v>11</v>
      </c>
    </row>
    <row r="227" spans="1:11" x14ac:dyDescent="0.25">
      <c r="A227">
        <v>1561038908.77722</v>
      </c>
      <c r="B227">
        <v>24.844000000000001</v>
      </c>
      <c r="C227">
        <v>2.3068220000000001E-11</v>
      </c>
      <c r="D227">
        <v>5.0968860000000001E-11</v>
      </c>
      <c r="E227">
        <v>2.9924670000000001E-10</v>
      </c>
      <c r="F227">
        <v>2.4990120000000001E-11</v>
      </c>
      <c r="G227">
        <v>4.8142600000000004E-7</v>
      </c>
      <c r="H227">
        <v>1.779359E-9</v>
      </c>
      <c r="I227">
        <v>5.3529940000000003E-7</v>
      </c>
      <c r="J227">
        <v>2.6130029999999999E-11</v>
      </c>
      <c r="K227" s="2" t="s">
        <v>11</v>
      </c>
    </row>
    <row r="228" spans="1:11" x14ac:dyDescent="0.25">
      <c r="A228">
        <v>1561038968.7033322</v>
      </c>
      <c r="B228">
        <v>25.664000000000001</v>
      </c>
      <c r="C228">
        <v>2.1172209999999999E-11</v>
      </c>
      <c r="D228">
        <v>3.5870799999999998E-11</v>
      </c>
      <c r="E228">
        <v>4.5660880000000002E-10</v>
      </c>
      <c r="F228">
        <v>3.0226150000000002E-11</v>
      </c>
      <c r="G228">
        <v>3.567455E-7</v>
      </c>
      <c r="H228">
        <v>3.9880130000000001E-10</v>
      </c>
      <c r="I228">
        <v>4.9652729999999996E-7</v>
      </c>
      <c r="J228">
        <v>5.1581350000000002E-11</v>
      </c>
      <c r="K228" s="2" t="s">
        <v>11</v>
      </c>
    </row>
    <row r="229" spans="1:11" x14ac:dyDescent="0.25">
      <c r="A229">
        <v>1561039028.6312017</v>
      </c>
      <c r="B229">
        <v>26.890999999999998</v>
      </c>
      <c r="C229">
        <v>2.3932720000000001E-11</v>
      </c>
      <c r="D229">
        <v>6.0175070000000003E-11</v>
      </c>
      <c r="E229">
        <v>1.748299E-10</v>
      </c>
      <c r="F229">
        <v>3.4597899999999998E-11</v>
      </c>
      <c r="G229">
        <v>2.7642900000000002E-7</v>
      </c>
      <c r="H229">
        <v>1.3205939999999999E-9</v>
      </c>
      <c r="I229">
        <v>5.5286010000000003E-7</v>
      </c>
      <c r="J229">
        <v>3.6591899999999998E-11</v>
      </c>
      <c r="K229" s="2" t="s">
        <v>11</v>
      </c>
    </row>
    <row r="230" spans="1:11" x14ac:dyDescent="0.25">
      <c r="A230">
        <v>1561039088.5597284</v>
      </c>
      <c r="B230">
        <v>27.847999999999999</v>
      </c>
      <c r="C230">
        <v>2.2302219999999999E-11</v>
      </c>
      <c r="D230">
        <v>6.1428719999999999E-11</v>
      </c>
      <c r="E230">
        <v>3.305026E-10</v>
      </c>
      <c r="F230">
        <v>3.7305560000000001E-11</v>
      </c>
      <c r="G230">
        <v>2.116448E-7</v>
      </c>
      <c r="H230">
        <v>2.4930880000000002E-10</v>
      </c>
      <c r="I230">
        <v>4.6855829999999998E-7</v>
      </c>
      <c r="J230">
        <v>4.5409219999999997E-11</v>
      </c>
      <c r="K230" s="2" t="s">
        <v>11</v>
      </c>
    </row>
    <row r="231" spans="1:11" x14ac:dyDescent="0.25">
      <c r="A231">
        <v>1561039148.4889042</v>
      </c>
      <c r="B231">
        <v>28.390999999999998</v>
      </c>
      <c r="C231">
        <v>1.530545E-11</v>
      </c>
      <c r="D231">
        <v>6.0592959999999997E-11</v>
      </c>
      <c r="E231">
        <v>3.1846059999999999E-10</v>
      </c>
      <c r="F231">
        <v>2.9483430000000001E-11</v>
      </c>
      <c r="G231">
        <v>2.4211619999999998E-7</v>
      </c>
      <c r="H231">
        <v>2.7072210000000002E-10</v>
      </c>
      <c r="I231">
        <v>4.8897710000000004E-7</v>
      </c>
      <c r="J231">
        <v>2.1972980000000001E-11</v>
      </c>
      <c r="K231" s="2" t="s">
        <v>11</v>
      </c>
    </row>
    <row r="232" spans="1:11" x14ac:dyDescent="0.25">
      <c r="A232">
        <v>1561039208.4234796</v>
      </c>
      <c r="B232">
        <v>29.484000000000002</v>
      </c>
      <c r="C232">
        <v>1.8803839999999999E-11</v>
      </c>
      <c r="D232">
        <v>5.0036499999999998E-11</v>
      </c>
      <c r="E232">
        <v>3.5075639999999998E-10</v>
      </c>
      <c r="F232">
        <v>2.7720630000000001E-11</v>
      </c>
      <c r="G232">
        <v>1.687054E-7</v>
      </c>
      <c r="H232">
        <v>6.7379100000000002E-10</v>
      </c>
      <c r="I232">
        <v>9.1446530000000001E-7</v>
      </c>
      <c r="J232">
        <v>2.9794999999999999E-11</v>
      </c>
      <c r="K232" s="2" t="s">
        <v>11</v>
      </c>
    </row>
    <row r="233" spans="1:11" x14ac:dyDescent="0.25">
      <c r="A233">
        <v>1561039268.3576937</v>
      </c>
      <c r="B233">
        <v>30.300999999999998</v>
      </c>
      <c r="C233">
        <v>1.6069930000000001E-11</v>
      </c>
      <c r="D233">
        <v>4.2055420000000001E-11</v>
      </c>
      <c r="E233">
        <v>1.8777120000000001E-10</v>
      </c>
      <c r="F233">
        <v>4.2420029999999999E-11</v>
      </c>
      <c r="G233">
        <v>1.5763779999999999E-7</v>
      </c>
      <c r="H233">
        <v>2.7298620000000001E-9</v>
      </c>
      <c r="I233">
        <v>8.0527560000000005E-7</v>
      </c>
      <c r="J233">
        <v>3.3406519999999998E-11</v>
      </c>
      <c r="K233" s="2" t="s">
        <v>11</v>
      </c>
    </row>
    <row r="234" spans="1:11" x14ac:dyDescent="0.25">
      <c r="A234">
        <v>1561039328.2896564</v>
      </c>
      <c r="B234">
        <v>31.527000000000001</v>
      </c>
      <c r="C234">
        <v>1.3993550000000001E-11</v>
      </c>
      <c r="D234">
        <v>4.8892249999999999E-11</v>
      </c>
      <c r="E234">
        <v>1.855736E-10</v>
      </c>
      <c r="F234">
        <v>3.309364E-11</v>
      </c>
      <c r="G234">
        <v>1.164942E-7</v>
      </c>
      <c r="H234">
        <v>3.1084679999999999E-9</v>
      </c>
      <c r="I234">
        <v>3.7196520000000002E-7</v>
      </c>
      <c r="J234">
        <v>2.2626839999999999E-11</v>
      </c>
      <c r="K234" s="2" t="s">
        <v>11</v>
      </c>
    </row>
    <row r="235" spans="1:11" x14ac:dyDescent="0.25">
      <c r="A235">
        <v>1561039388.2230313</v>
      </c>
      <c r="B235">
        <v>32.484000000000002</v>
      </c>
      <c r="C235">
        <v>9.1832689999999993E-12</v>
      </c>
      <c r="D235">
        <v>4.7438080000000003E-11</v>
      </c>
      <c r="E235">
        <v>2.4487540000000002E-10</v>
      </c>
      <c r="F235">
        <v>2.6474910000000001E-11</v>
      </c>
      <c r="G235">
        <v>1.4249800000000001E-7</v>
      </c>
      <c r="H235">
        <v>9.6380849999999994E-10</v>
      </c>
      <c r="I235">
        <v>5.0826719999999999E-7</v>
      </c>
      <c r="J235">
        <v>2.2325140000000001E-11</v>
      </c>
      <c r="K235" s="2" t="s">
        <v>11</v>
      </c>
    </row>
    <row r="236" spans="1:11" x14ac:dyDescent="0.25">
      <c r="A236">
        <v>1561039448.1550469</v>
      </c>
      <c r="B236">
        <v>33.847999999999999</v>
      </c>
      <c r="C236">
        <v>1.4868150000000001E-11</v>
      </c>
      <c r="D236">
        <v>3.9318049999999998E-11</v>
      </c>
      <c r="E236">
        <v>4.1085099999999999E-10</v>
      </c>
      <c r="F236">
        <v>3.0385979999999997E-11</v>
      </c>
      <c r="G236">
        <v>2.06797E-7</v>
      </c>
      <c r="H236">
        <v>1.049587E-9</v>
      </c>
      <c r="I236">
        <v>5.2333979999999999E-7</v>
      </c>
      <c r="J236">
        <v>3.8823789999999998E-11</v>
      </c>
      <c r="K236" s="2" t="s">
        <v>11</v>
      </c>
    </row>
    <row r="237" spans="1:11" x14ac:dyDescent="0.25">
      <c r="A237">
        <v>1561039508.0862379</v>
      </c>
      <c r="B237">
        <v>34.664000000000001</v>
      </c>
      <c r="C237">
        <v>2.1864929999999999E-11</v>
      </c>
      <c r="D237">
        <v>2.481726E-11</v>
      </c>
      <c r="E237">
        <v>3.8918419999999999E-10</v>
      </c>
      <c r="F237">
        <v>2.6515390000000001E-11</v>
      </c>
      <c r="G237">
        <v>1.8957179999999999E-7</v>
      </c>
      <c r="H237">
        <v>6.625946E-10</v>
      </c>
      <c r="I237">
        <v>5.0161619999999999E-7</v>
      </c>
      <c r="J237">
        <v>4.2886749999999998E-11</v>
      </c>
      <c r="K237" s="2" t="s">
        <v>11</v>
      </c>
    </row>
    <row r="238" spans="1:11" x14ac:dyDescent="0.25">
      <c r="A238">
        <v>1561039568.0178294</v>
      </c>
      <c r="B238">
        <v>35.895000000000003</v>
      </c>
      <c r="C238">
        <v>1.5800149999999999E-11</v>
      </c>
      <c r="D238">
        <v>3.7915859999999998E-11</v>
      </c>
      <c r="E238">
        <v>2.1694409999999999E-10</v>
      </c>
      <c r="F238">
        <v>3.4053630000000003E-11</v>
      </c>
      <c r="G238">
        <v>1.095092E-7</v>
      </c>
      <c r="H238">
        <v>1.5506359999999999E-10</v>
      </c>
      <c r="I238">
        <v>4.3391720000000002E-7</v>
      </c>
      <c r="J238">
        <v>2.8208549999999999E-11</v>
      </c>
      <c r="K238" s="2" t="s">
        <v>11</v>
      </c>
    </row>
    <row r="239" spans="1:11" x14ac:dyDescent="0.25">
      <c r="A239">
        <v>1561039627.9519753</v>
      </c>
      <c r="B239">
        <v>36.847999999999999</v>
      </c>
      <c r="C239">
        <v>2.6069570000000001E-11</v>
      </c>
      <c r="D239">
        <v>4.8892249999999999E-11</v>
      </c>
      <c r="E239">
        <v>2.580427E-10</v>
      </c>
      <c r="F239">
        <v>2.5762309999999999E-11</v>
      </c>
      <c r="G239">
        <v>1.5188640000000001E-7</v>
      </c>
      <c r="H239">
        <v>1.5499399999999999E-9</v>
      </c>
      <c r="I239">
        <v>3.6717560000000001E-7</v>
      </c>
      <c r="J239">
        <v>3.177174E-11</v>
      </c>
      <c r="K239" s="2" t="s">
        <v>11</v>
      </c>
    </row>
    <row r="240" spans="1:11" x14ac:dyDescent="0.25">
      <c r="A240">
        <v>1561039687.8836563</v>
      </c>
      <c r="B240">
        <v>37.801000000000002</v>
      </c>
      <c r="C240">
        <v>3.504435E-11</v>
      </c>
      <c r="D240">
        <v>7.6890369999999999E-11</v>
      </c>
      <c r="E240">
        <v>4.7053680000000002E-10</v>
      </c>
      <c r="F240">
        <v>5.12285E-11</v>
      </c>
      <c r="G240">
        <v>1.3155100000000001E-7</v>
      </c>
      <c r="H240">
        <v>2.1766859999999998E-9</v>
      </c>
      <c r="I240">
        <v>2.9390639999999998E-7</v>
      </c>
      <c r="J240">
        <v>4.1882289999999999E-11</v>
      </c>
      <c r="K240" s="2" t="s">
        <v>11</v>
      </c>
    </row>
    <row r="241" spans="1:11" x14ac:dyDescent="0.25">
      <c r="A241">
        <v>1561039747.8273876</v>
      </c>
      <c r="B241">
        <v>38.758000000000003</v>
      </c>
      <c r="C241">
        <v>2.370023E-11</v>
      </c>
      <c r="D241">
        <v>4.9104140000000002E-11</v>
      </c>
      <c r="E241">
        <v>5.0365010000000005E-10</v>
      </c>
      <c r="F241">
        <v>4.1888209999999998E-11</v>
      </c>
      <c r="G241">
        <v>1.7458409999999999E-7</v>
      </c>
      <c r="H241">
        <v>1.608543E-9</v>
      </c>
      <c r="I241">
        <v>2.323106E-7</v>
      </c>
      <c r="J241">
        <v>4.0559700000000001E-11</v>
      </c>
      <c r="K241" s="2" t="s">
        <v>11</v>
      </c>
    </row>
    <row r="242" spans="1:11" x14ac:dyDescent="0.25">
      <c r="A242">
        <v>1561039807.7566252</v>
      </c>
      <c r="B242">
        <v>39.847999999999999</v>
      </c>
      <c r="C242">
        <v>1.8012179999999999E-11</v>
      </c>
      <c r="D242">
        <v>3.982896E-11</v>
      </c>
      <c r="E242">
        <v>3.9348459999999999E-10</v>
      </c>
      <c r="F242">
        <v>4.4506219999999999E-11</v>
      </c>
      <c r="G242">
        <v>1.318886E-7</v>
      </c>
      <c r="H242">
        <v>1.544136E-9</v>
      </c>
      <c r="I242">
        <v>3.3475530000000001E-7</v>
      </c>
      <c r="J242">
        <v>2.06763E-11</v>
      </c>
      <c r="K242" s="2" t="s">
        <v>11</v>
      </c>
    </row>
    <row r="243" spans="1:11" x14ac:dyDescent="0.25">
      <c r="A243">
        <v>1561039867.6899226</v>
      </c>
      <c r="B243">
        <v>40.395000000000003</v>
      </c>
      <c r="C243">
        <v>1.8328179999999999E-11</v>
      </c>
      <c r="D243">
        <v>4.817178E-11</v>
      </c>
      <c r="E243">
        <v>2.7738370000000002E-10</v>
      </c>
      <c r="F243">
        <v>4.873791E-11</v>
      </c>
      <c r="G243">
        <v>1.4288609999999999E-7</v>
      </c>
      <c r="H243">
        <v>6.9314359999999996E-10</v>
      </c>
      <c r="I243">
        <v>2.4307330000000003E-7</v>
      </c>
      <c r="J243">
        <v>2.8505479999999999E-11</v>
      </c>
      <c r="K243" s="2" t="s">
        <v>11</v>
      </c>
    </row>
    <row r="244" spans="1:11" x14ac:dyDescent="0.25">
      <c r="A244">
        <v>1561039927.6214707</v>
      </c>
      <c r="B244">
        <v>40.805</v>
      </c>
      <c r="C244">
        <v>2.1864929999999999E-11</v>
      </c>
      <c r="D244">
        <v>6.8532720000000001E-11</v>
      </c>
      <c r="E244">
        <v>3.9440180000000001E-10</v>
      </c>
      <c r="F244">
        <v>6.4818990000000001E-11</v>
      </c>
      <c r="G244">
        <v>1.099534E-7</v>
      </c>
      <c r="H244">
        <v>7.4374809999999995E-10</v>
      </c>
      <c r="I244">
        <v>2.2309020000000001E-7</v>
      </c>
      <c r="J244">
        <v>4.5409219999999997E-11</v>
      </c>
      <c r="K244" s="2" t="s">
        <v>11</v>
      </c>
    </row>
    <row r="245" spans="1:11" x14ac:dyDescent="0.25">
      <c r="A245">
        <v>1561039987.5541229</v>
      </c>
      <c r="B245">
        <v>41.347999999999999</v>
      </c>
      <c r="C245">
        <v>3.0610900000000001E-11</v>
      </c>
      <c r="D245">
        <v>6.811484E-11</v>
      </c>
      <c r="E245">
        <v>5.5638620000000001E-10</v>
      </c>
      <c r="F245">
        <v>6.0771959999999995E-11</v>
      </c>
      <c r="G245">
        <v>1.009066E-7</v>
      </c>
      <c r="H245">
        <v>9.7465709999999993E-10</v>
      </c>
      <c r="I245">
        <v>1.6617569999999999E-7</v>
      </c>
      <c r="J245">
        <v>4.408663E-11</v>
      </c>
      <c r="K245" s="2" t="s">
        <v>11</v>
      </c>
    </row>
    <row r="246" spans="1:11" x14ac:dyDescent="0.25">
      <c r="A246">
        <v>1561040047.4862916</v>
      </c>
      <c r="B246">
        <v>41.621000000000002</v>
      </c>
      <c r="C246">
        <v>2.21765E-11</v>
      </c>
      <c r="D246">
        <v>4.817178E-11</v>
      </c>
      <c r="E246">
        <v>5.5761270000000003E-10</v>
      </c>
      <c r="F246">
        <v>4.6281400000000001E-11</v>
      </c>
      <c r="G246">
        <v>1.2702270000000001E-7</v>
      </c>
      <c r="H246">
        <v>9.2585250000000003E-10</v>
      </c>
      <c r="I246">
        <v>1.670764E-7</v>
      </c>
      <c r="J246">
        <v>4.1080989999999998E-11</v>
      </c>
      <c r="K246" s="2" t="s">
        <v>11</v>
      </c>
    </row>
    <row r="247" spans="1:11" x14ac:dyDescent="0.25">
      <c r="A247">
        <v>1561040107.4291027</v>
      </c>
      <c r="B247">
        <v>41.758000000000003</v>
      </c>
      <c r="C247">
        <v>1.8319720000000001E-11</v>
      </c>
      <c r="D247">
        <v>3.5623419999999999E-11</v>
      </c>
      <c r="E247">
        <v>4.4668299999999998E-10</v>
      </c>
      <c r="F247">
        <v>5.656005E-11</v>
      </c>
      <c r="G247">
        <v>2.3591060000000001E-7</v>
      </c>
      <c r="H247">
        <v>5.0186749999999997E-10</v>
      </c>
      <c r="I247">
        <v>2.4832129999999999E-7</v>
      </c>
      <c r="J247">
        <v>4.3338179999999999E-11</v>
      </c>
      <c r="K247" s="2" t="s">
        <v>11</v>
      </c>
    </row>
    <row r="248" spans="1:11" x14ac:dyDescent="0.25">
      <c r="A248">
        <v>1561040167.3600781</v>
      </c>
      <c r="B248">
        <v>42.030999999999999</v>
      </c>
      <c r="C248">
        <v>3.192279E-11</v>
      </c>
      <c r="D248">
        <v>5.6252210000000002E-11</v>
      </c>
      <c r="E248">
        <v>4.1265710000000001E-10</v>
      </c>
      <c r="F248">
        <v>7.1000909999999996E-11</v>
      </c>
      <c r="G248">
        <v>9.7406270000000006E-8</v>
      </c>
      <c r="H248">
        <v>1.201743E-9</v>
      </c>
      <c r="I248">
        <v>1.6704250000000001E-7</v>
      </c>
      <c r="J248">
        <v>4.3789619999999999E-11</v>
      </c>
      <c r="K248" s="2" t="s">
        <v>11</v>
      </c>
    </row>
    <row r="249" spans="1:11" x14ac:dyDescent="0.25">
      <c r="A249">
        <v>1561040227.2920203</v>
      </c>
      <c r="B249">
        <v>42.167999999999999</v>
      </c>
      <c r="C249">
        <v>2.7112509999999999E-11</v>
      </c>
      <c r="D249">
        <v>7.1370800000000004E-11</v>
      </c>
      <c r="E249">
        <v>4.7939689999999996E-10</v>
      </c>
      <c r="F249">
        <v>8.5224970000000004E-11</v>
      </c>
      <c r="G249">
        <v>8.9181419999999998E-8</v>
      </c>
      <c r="H249">
        <v>7.7601440000000005E-10</v>
      </c>
      <c r="I249">
        <v>1.8709620000000001E-7</v>
      </c>
      <c r="J249">
        <v>4.0629549999999998E-11</v>
      </c>
      <c r="K249" s="2" t="s">
        <v>11</v>
      </c>
    </row>
    <row r="250" spans="1:11" x14ac:dyDescent="0.25">
      <c r="A250">
        <v>1561040287.2223234</v>
      </c>
      <c r="B250">
        <v>42.167999999999999</v>
      </c>
      <c r="C250">
        <v>2.2302219999999999E-11</v>
      </c>
      <c r="D250">
        <v>5.983181E-11</v>
      </c>
      <c r="E250">
        <v>5.6660639999999996E-10</v>
      </c>
      <c r="F250">
        <v>5.4454089999999999E-11</v>
      </c>
      <c r="G250">
        <v>1.081594E-7</v>
      </c>
      <c r="H250">
        <v>1.207771E-9</v>
      </c>
      <c r="I250">
        <v>2.75289E-7</v>
      </c>
      <c r="J250">
        <v>4.9658339999999998E-11</v>
      </c>
      <c r="K250" s="2" t="s">
        <v>11</v>
      </c>
    </row>
    <row r="251" spans="1:11" x14ac:dyDescent="0.25">
      <c r="A251">
        <v>1561040347.1533787</v>
      </c>
      <c r="B251">
        <v>42.441000000000003</v>
      </c>
      <c r="C251">
        <v>1.3820140000000001E-11</v>
      </c>
      <c r="D251">
        <v>4.7716460000000003E-11</v>
      </c>
      <c r="E251">
        <v>5.960405E-10</v>
      </c>
      <c r="F251">
        <v>4.7245599999999998E-11</v>
      </c>
      <c r="G251">
        <v>1.0667109999999999E-7</v>
      </c>
      <c r="H251">
        <v>1.8439540000000001E-9</v>
      </c>
      <c r="I251">
        <v>2.774701E-7</v>
      </c>
      <c r="J251">
        <v>5.4624169999999998E-11</v>
      </c>
      <c r="K251" s="2" t="s">
        <v>11</v>
      </c>
    </row>
    <row r="252" spans="1:11" x14ac:dyDescent="0.25">
      <c r="A252">
        <v>1561040407.0911472</v>
      </c>
      <c r="B252">
        <v>42.573999999999998</v>
      </c>
      <c r="C252">
        <v>1.3820140000000001E-11</v>
      </c>
      <c r="D252">
        <v>3.0332199999999997E-11</v>
      </c>
      <c r="E252">
        <v>4.2742150000000002E-10</v>
      </c>
      <c r="F252">
        <v>4.6932800000000001E-11</v>
      </c>
      <c r="G252">
        <v>9.8605399999999997E-8</v>
      </c>
      <c r="H252">
        <v>4.4726119999999998E-10</v>
      </c>
      <c r="I252">
        <v>2.215394E-7</v>
      </c>
      <c r="J252">
        <v>4.2886749999999998E-11</v>
      </c>
      <c r="K252" s="2" t="s">
        <v>11</v>
      </c>
    </row>
    <row r="253" spans="1:11" x14ac:dyDescent="0.25">
      <c r="A253">
        <v>1561040467.0235403</v>
      </c>
      <c r="B253">
        <v>42.847999999999999</v>
      </c>
      <c r="C253">
        <v>1.965902E-11</v>
      </c>
      <c r="D253">
        <v>5.3488950000000002E-11</v>
      </c>
      <c r="E253">
        <v>3.5942679999999998E-10</v>
      </c>
      <c r="F253">
        <v>4.945179E-11</v>
      </c>
      <c r="G253">
        <v>8.2057029999999995E-8</v>
      </c>
      <c r="H253">
        <v>6.7967999999999997E-10</v>
      </c>
      <c r="I253">
        <v>2.5277380000000003E-7</v>
      </c>
      <c r="J253">
        <v>4.5850090000000002E-11</v>
      </c>
      <c r="K253" s="2" t="s">
        <v>11</v>
      </c>
    </row>
    <row r="254" spans="1:11" x14ac:dyDescent="0.25">
      <c r="A254">
        <v>1561040526.9565003</v>
      </c>
      <c r="B254">
        <v>42.984000000000002</v>
      </c>
      <c r="C254">
        <v>1.8804280000000001E-11</v>
      </c>
      <c r="D254">
        <v>6.0592959999999997E-11</v>
      </c>
      <c r="E254">
        <v>5.960405E-10</v>
      </c>
      <c r="F254">
        <v>5.2709100000000002E-11</v>
      </c>
      <c r="G254">
        <v>8.5188560000000001E-8</v>
      </c>
      <c r="H254">
        <v>1.1945470000000001E-9</v>
      </c>
      <c r="I254">
        <v>2.4040590000000002E-7</v>
      </c>
      <c r="J254">
        <v>4.8054419999999997E-11</v>
      </c>
      <c r="K254" s="2" t="s">
        <v>11</v>
      </c>
    </row>
    <row r="255" spans="1:11" x14ac:dyDescent="0.25">
      <c r="A255">
        <v>1561040586.8890927</v>
      </c>
      <c r="B255">
        <v>42.847999999999999</v>
      </c>
      <c r="C255">
        <v>1.5800149999999999E-11</v>
      </c>
      <c r="D255">
        <v>6.6443310000000003E-11</v>
      </c>
      <c r="E255">
        <v>6.4182689999999999E-10</v>
      </c>
      <c r="F255">
        <v>6.2481010000000002E-11</v>
      </c>
      <c r="G255">
        <v>1.053026E-7</v>
      </c>
      <c r="H255">
        <v>1.6762949999999999E-9</v>
      </c>
      <c r="I255">
        <v>2.413044E-7</v>
      </c>
      <c r="J255">
        <v>4.0118830000000003E-11</v>
      </c>
      <c r="K255" s="2" t="s">
        <v>11</v>
      </c>
    </row>
    <row r="256" spans="1:11" x14ac:dyDescent="0.25">
      <c r="A256">
        <v>1561040646.8189638</v>
      </c>
      <c r="B256">
        <v>42.710999999999999</v>
      </c>
      <c r="C256">
        <v>1.9276190000000001E-11</v>
      </c>
      <c r="D256">
        <v>4.2055420000000001E-11</v>
      </c>
      <c r="E256">
        <v>4.7542230000000001E-10</v>
      </c>
      <c r="F256">
        <v>4.8790240000000003E-11</v>
      </c>
      <c r="G256">
        <v>8.6450670000000005E-8</v>
      </c>
      <c r="H256">
        <v>2.372612E-9</v>
      </c>
      <c r="I256">
        <v>2.6156929999999998E-7</v>
      </c>
      <c r="J256">
        <v>3.9744250000000001E-11</v>
      </c>
      <c r="K256" s="2" t="s">
        <v>11</v>
      </c>
    </row>
    <row r="257" spans="1:11" x14ac:dyDescent="0.25">
      <c r="A257">
        <v>1561040706.7491333</v>
      </c>
      <c r="B257">
        <v>42.710999999999999</v>
      </c>
      <c r="C257">
        <v>2.05402E-11</v>
      </c>
      <c r="D257">
        <v>4.1808040000000002E-11</v>
      </c>
      <c r="E257">
        <v>4.1094790000000002E-10</v>
      </c>
      <c r="F257">
        <v>7.0772330000000006E-11</v>
      </c>
      <c r="G257">
        <v>1.028226E-7</v>
      </c>
      <c r="H257">
        <v>2.7191840000000002E-9</v>
      </c>
      <c r="I257">
        <v>2.7607740000000001E-7</v>
      </c>
      <c r="J257">
        <v>4.3204890000000002E-11</v>
      </c>
      <c r="K257" s="2" t="s">
        <v>11</v>
      </c>
    </row>
    <row r="258" spans="1:11" x14ac:dyDescent="0.25">
      <c r="A258">
        <v>1561040766.6794701</v>
      </c>
      <c r="B258">
        <v>42.573999999999998</v>
      </c>
      <c r="C258">
        <v>2.307798E-11</v>
      </c>
      <c r="D258">
        <v>6.9786369999999997E-11</v>
      </c>
      <c r="E258">
        <v>3.6919380000000002E-10</v>
      </c>
      <c r="F258">
        <v>5.7462600000000003E-11</v>
      </c>
      <c r="G258">
        <v>9.2186089999999998E-8</v>
      </c>
      <c r="H258">
        <v>2.5664419999999999E-9</v>
      </c>
      <c r="I258">
        <v>2.0914899999999999E-7</v>
      </c>
      <c r="J258">
        <v>4.5409219999999997E-11</v>
      </c>
      <c r="K258" s="2" t="s">
        <v>11</v>
      </c>
    </row>
    <row r="259" spans="1:11" x14ac:dyDescent="0.25">
      <c r="A259">
        <v>1561040826.6079657</v>
      </c>
      <c r="B259">
        <v>42.441000000000003</v>
      </c>
      <c r="C259">
        <v>2.7112509999999999E-11</v>
      </c>
      <c r="D259">
        <v>5.892143E-11</v>
      </c>
      <c r="E259">
        <v>5.4003399999999998E-10</v>
      </c>
      <c r="F259">
        <v>5.1144720000000001E-11</v>
      </c>
      <c r="G259">
        <v>9.1682899999999996E-8</v>
      </c>
      <c r="H259">
        <v>1.1838690000000001E-9</v>
      </c>
      <c r="I259">
        <v>2.1997940000000001E-7</v>
      </c>
      <c r="J259">
        <v>5.4226550000000002E-11</v>
      </c>
      <c r="K259" s="2" t="s">
        <v>11</v>
      </c>
    </row>
    <row r="260" spans="1:11" x14ac:dyDescent="0.25">
      <c r="A260">
        <v>1561040886.5349545</v>
      </c>
      <c r="B260">
        <v>42.573999999999998</v>
      </c>
      <c r="C260">
        <v>1.5105730000000001E-11</v>
      </c>
      <c r="D260">
        <v>6.7279079999999998E-11</v>
      </c>
      <c r="E260">
        <v>5.5229819999999999E-10</v>
      </c>
      <c r="F260">
        <v>5.7763449999999997E-11</v>
      </c>
      <c r="G260">
        <v>1.074772E-7</v>
      </c>
      <c r="H260">
        <v>2.0659669999999999E-9</v>
      </c>
      <c r="I260">
        <v>2.0192800000000001E-7</v>
      </c>
      <c r="J260">
        <v>5.5978489999999998E-11</v>
      </c>
      <c r="K260" s="2" t="s">
        <v>11</v>
      </c>
    </row>
    <row r="261" spans="1:11" x14ac:dyDescent="0.25">
      <c r="A261">
        <v>1561040946.46104</v>
      </c>
      <c r="B261">
        <v>42.441000000000003</v>
      </c>
      <c r="C261">
        <v>2.8424400000000001E-11</v>
      </c>
      <c r="D261">
        <v>4.3787120000000003E-11</v>
      </c>
      <c r="E261">
        <v>4.4790589999999999E-10</v>
      </c>
      <c r="F261">
        <v>4.1701469999999998E-11</v>
      </c>
      <c r="G261">
        <v>8.7472810000000004E-8</v>
      </c>
      <c r="H261">
        <v>1.783928E-9</v>
      </c>
      <c r="I261">
        <v>2.4250120000000002E-7</v>
      </c>
      <c r="J261">
        <v>3.6844889999999998E-11</v>
      </c>
      <c r="K261" s="2" t="s">
        <v>11</v>
      </c>
    </row>
    <row r="262" spans="1:11" x14ac:dyDescent="0.25">
      <c r="A262">
        <v>1561041006.3906031</v>
      </c>
      <c r="B262">
        <v>42.710999999999999</v>
      </c>
      <c r="C262">
        <v>1.7998319999999999E-11</v>
      </c>
      <c r="D262">
        <v>3.7355110000000002E-11</v>
      </c>
      <c r="E262">
        <v>3.5845010000000002E-10</v>
      </c>
      <c r="F262">
        <v>4.6030249999999997E-11</v>
      </c>
      <c r="G262">
        <v>1.064549E-7</v>
      </c>
      <c r="H262">
        <v>1.8830479999999998E-9</v>
      </c>
      <c r="I262">
        <v>2.3121920000000001E-7</v>
      </c>
      <c r="J262">
        <v>5.5978489999999998E-11</v>
      </c>
      <c r="K262" s="2" t="s">
        <v>11</v>
      </c>
    </row>
    <row r="263" spans="1:11" x14ac:dyDescent="0.25">
      <c r="A263">
        <v>1561041066.3184381</v>
      </c>
      <c r="B263">
        <v>42.573999999999998</v>
      </c>
      <c r="C263">
        <v>2.3176820000000001E-11</v>
      </c>
      <c r="D263">
        <v>5.7694959999999997E-11</v>
      </c>
      <c r="E263">
        <v>3.5332240000000002E-10</v>
      </c>
      <c r="F263">
        <v>7.4821920000000003E-11</v>
      </c>
      <c r="G263">
        <v>8.2844640000000003E-8</v>
      </c>
      <c r="H263">
        <v>1.9728820000000001E-9</v>
      </c>
      <c r="I263">
        <v>2.330745E-7</v>
      </c>
      <c r="J263">
        <v>4.4241059999999998E-11</v>
      </c>
      <c r="K263" s="2" t="s">
        <v>11</v>
      </c>
    </row>
    <row r="264" spans="1:11" x14ac:dyDescent="0.25">
      <c r="A264">
        <v>1561041126.2578094</v>
      </c>
      <c r="B264">
        <v>42.847999999999999</v>
      </c>
      <c r="C264">
        <v>1.574275E-11</v>
      </c>
      <c r="D264">
        <v>5.2993889999999999E-11</v>
      </c>
      <c r="E264">
        <v>5.6415359999999997E-10</v>
      </c>
      <c r="F264">
        <v>5.7462600000000003E-11</v>
      </c>
      <c r="G264">
        <v>1.2009799999999999E-7</v>
      </c>
      <c r="H264">
        <v>3.0237400000000001E-9</v>
      </c>
      <c r="I264">
        <v>3.1077900000000001E-7</v>
      </c>
      <c r="J264">
        <v>4.6498259999999998E-11</v>
      </c>
      <c r="K264" s="2" t="s">
        <v>11</v>
      </c>
    </row>
    <row r="265" spans="1:11" x14ac:dyDescent="0.25">
      <c r="A265">
        <v>1561041186.1889734</v>
      </c>
      <c r="B265">
        <v>43.941000000000003</v>
      </c>
      <c r="C265">
        <v>1.5748529999999999E-11</v>
      </c>
      <c r="D265">
        <v>5.2993889999999999E-11</v>
      </c>
      <c r="E265">
        <v>5.355371E-10</v>
      </c>
      <c r="F265">
        <v>5.0543019999999999E-11</v>
      </c>
      <c r="G265">
        <v>8.8078380000000005E-8</v>
      </c>
      <c r="H265">
        <v>1.5634710000000001E-9</v>
      </c>
      <c r="I265">
        <v>2.4287559999999999E-7</v>
      </c>
      <c r="J265">
        <v>2.8962349999999999E-11</v>
      </c>
      <c r="K265" s="2" t="s">
        <v>11</v>
      </c>
    </row>
    <row r="266" spans="1:11" x14ac:dyDescent="0.25">
      <c r="A266">
        <v>1561041246.1194227</v>
      </c>
      <c r="B266">
        <v>44.621000000000002</v>
      </c>
      <c r="C266">
        <v>1.355625E-11</v>
      </c>
      <c r="D266">
        <v>2.7825409999999999E-11</v>
      </c>
      <c r="E266">
        <v>4.3445350000000001E-10</v>
      </c>
      <c r="F266">
        <v>4.0255180000000001E-11</v>
      </c>
      <c r="G266">
        <v>7.8021309999999994E-8</v>
      </c>
      <c r="H266">
        <v>2.8943880000000002E-9</v>
      </c>
      <c r="I266">
        <v>2.2975759999999999E-7</v>
      </c>
      <c r="J266">
        <v>4.6046819999999998E-11</v>
      </c>
      <c r="K266" s="2" t="s">
        <v>11</v>
      </c>
    </row>
    <row r="267" spans="1:11" x14ac:dyDescent="0.25">
      <c r="A267">
        <v>1561041306.0508873</v>
      </c>
      <c r="B267">
        <v>45.441000000000003</v>
      </c>
      <c r="C267">
        <v>1.200812E-11</v>
      </c>
      <c r="D267">
        <v>4.304189E-11</v>
      </c>
      <c r="E267">
        <v>3.4770629999999999E-10</v>
      </c>
      <c r="F267">
        <v>5.034015E-11</v>
      </c>
      <c r="G267">
        <v>6.0706950000000006E-8</v>
      </c>
      <c r="H267">
        <v>2.3955930000000001E-9</v>
      </c>
      <c r="I267">
        <v>1.6605059999999999E-7</v>
      </c>
      <c r="J267">
        <v>4.2323159999999998E-11</v>
      </c>
      <c r="K267" s="2" t="s">
        <v>11</v>
      </c>
    </row>
    <row r="268" spans="1:11" x14ac:dyDescent="0.25">
      <c r="A268">
        <v>1561041365.9791768</v>
      </c>
      <c r="B268">
        <v>45.715000000000003</v>
      </c>
      <c r="C268">
        <v>1.581269E-11</v>
      </c>
      <c r="D268">
        <v>4.1370360000000003E-11</v>
      </c>
      <c r="E268">
        <v>3.6749690000000002E-10</v>
      </c>
      <c r="F268">
        <v>7.1697440000000004E-11</v>
      </c>
      <c r="G268">
        <v>6.1981510000000001E-8</v>
      </c>
      <c r="H268">
        <v>2.0211659999999999E-9</v>
      </c>
      <c r="I268">
        <v>2.247875E-7</v>
      </c>
      <c r="J268">
        <v>5.9516939999999996E-11</v>
      </c>
      <c r="K268" s="2" t="s">
        <v>11</v>
      </c>
    </row>
    <row r="269" spans="1:11" x14ac:dyDescent="0.25">
      <c r="A269">
        <v>1561041425.9104223</v>
      </c>
      <c r="B269">
        <v>46.530999999999999</v>
      </c>
      <c r="C269">
        <v>1.581269E-11</v>
      </c>
      <c r="D269">
        <v>5.8085659999999999E-11</v>
      </c>
      <c r="E269">
        <v>4.9220360000000003E-10</v>
      </c>
      <c r="F269">
        <v>5.0044030000000002E-11</v>
      </c>
      <c r="G269">
        <v>8.8160840000000006E-8</v>
      </c>
      <c r="H269">
        <v>2.710379E-9</v>
      </c>
      <c r="I269">
        <v>1.5983790000000001E-7</v>
      </c>
      <c r="J269">
        <v>3.4741059999999999E-11</v>
      </c>
      <c r="K269" s="2" t="s">
        <v>11</v>
      </c>
    </row>
    <row r="270" spans="1:11" x14ac:dyDescent="0.25">
      <c r="A270">
        <v>1561041485.8379681</v>
      </c>
      <c r="B270">
        <v>47.484000000000002</v>
      </c>
      <c r="C270">
        <v>1.04281E-11</v>
      </c>
      <c r="D270">
        <v>4.0712929999999999E-11</v>
      </c>
      <c r="E270">
        <v>5.4657490000000002E-10</v>
      </c>
      <c r="F270">
        <v>3.8794189999999998E-11</v>
      </c>
      <c r="G270">
        <v>9.173969E-8</v>
      </c>
      <c r="H270">
        <v>1.7698859999999999E-9</v>
      </c>
      <c r="I270">
        <v>1.5262689999999999E-7</v>
      </c>
      <c r="J270">
        <v>5.9076080000000003E-11</v>
      </c>
      <c r="K270" s="2" t="s">
        <v>11</v>
      </c>
    </row>
    <row r="271" spans="1:11" x14ac:dyDescent="0.25">
      <c r="A271">
        <v>1561041545.7775593</v>
      </c>
      <c r="B271">
        <v>48.441000000000003</v>
      </c>
      <c r="C271">
        <v>1.5484149999999999E-11</v>
      </c>
      <c r="D271">
        <v>3.4139110000000001E-11</v>
      </c>
      <c r="E271">
        <v>3.3500920000000002E-10</v>
      </c>
      <c r="F271">
        <v>4.3078210000000002E-11</v>
      </c>
      <c r="G271">
        <v>8.8278329999999997E-8</v>
      </c>
      <c r="H271">
        <v>1.424821E-9</v>
      </c>
      <c r="I271">
        <v>1.125082E-7</v>
      </c>
      <c r="J271">
        <v>7.0979470000000001E-11</v>
      </c>
      <c r="K271" s="2" t="s">
        <v>11</v>
      </c>
    </row>
    <row r="272" spans="1:11" x14ac:dyDescent="0.25">
      <c r="A272">
        <v>1561041605.7050843</v>
      </c>
      <c r="B272">
        <v>49.395000000000003</v>
      </c>
      <c r="C272">
        <v>1.295613E-11</v>
      </c>
      <c r="D272">
        <v>6.4353900000000005E-11</v>
      </c>
      <c r="E272">
        <v>3.8823949999999999E-10</v>
      </c>
      <c r="F272">
        <v>4.7835360000000003E-11</v>
      </c>
      <c r="G272">
        <v>5.3606709999999998E-8</v>
      </c>
      <c r="H272">
        <v>1.9452590000000001E-9</v>
      </c>
      <c r="I272">
        <v>1.046362E-7</v>
      </c>
      <c r="J272">
        <v>6.4807339999999996E-11</v>
      </c>
      <c r="K272" s="2" t="s">
        <v>11</v>
      </c>
    </row>
    <row r="273" spans="1:11" x14ac:dyDescent="0.25">
      <c r="A273">
        <v>1561041665.6443295</v>
      </c>
      <c r="B273">
        <v>50.488</v>
      </c>
      <c r="C273">
        <v>1.355625E-11</v>
      </c>
      <c r="D273">
        <v>7.1457899999999994E-11</v>
      </c>
      <c r="E273">
        <v>5.1700270000000001E-10</v>
      </c>
      <c r="F273">
        <v>4.3924289999999997E-11</v>
      </c>
      <c r="G273">
        <v>4.4876999999999999E-8</v>
      </c>
      <c r="H273">
        <v>1.56526E-9</v>
      </c>
      <c r="I273">
        <v>9.2347349999999999E-8</v>
      </c>
      <c r="J273">
        <v>4.6915270000000001E-11</v>
      </c>
      <c r="K273" s="2" t="s">
        <v>11</v>
      </c>
    </row>
    <row r="274" spans="1:11" x14ac:dyDescent="0.25">
      <c r="A274">
        <v>1561041725.5829484</v>
      </c>
      <c r="B274">
        <v>51.305</v>
      </c>
      <c r="C274">
        <v>1.2244359999999999E-11</v>
      </c>
      <c r="D274">
        <v>7.1040020000000006E-11</v>
      </c>
      <c r="E274">
        <v>7.4648149999999995E-10</v>
      </c>
      <c r="F274">
        <v>4.3623440000000002E-11</v>
      </c>
      <c r="G274">
        <v>4.6582199999999997E-8</v>
      </c>
      <c r="H274">
        <v>1.9438599999999999E-9</v>
      </c>
      <c r="I274">
        <v>1.169339E-7</v>
      </c>
      <c r="J274">
        <v>5.9516939999999996E-11</v>
      </c>
      <c r="K274" s="2" t="s">
        <v>11</v>
      </c>
    </row>
    <row r="275" spans="1:11" x14ac:dyDescent="0.25">
      <c r="A275">
        <v>1561041785.5090671</v>
      </c>
      <c r="B275">
        <v>52.395000000000003</v>
      </c>
      <c r="C275">
        <v>1.9241129999999999E-11</v>
      </c>
      <c r="D275">
        <v>5.3765930000000002E-11</v>
      </c>
      <c r="E275">
        <v>7.9308550000000001E-10</v>
      </c>
      <c r="F275">
        <v>3.9290979999999998E-11</v>
      </c>
      <c r="G275">
        <v>4.1557940000000001E-8</v>
      </c>
      <c r="H275">
        <v>1.523853E-9</v>
      </c>
      <c r="I275">
        <v>1.6608299999999999E-7</v>
      </c>
      <c r="J275">
        <v>6.5910159999999997E-11</v>
      </c>
      <c r="K275" s="2" t="s">
        <v>11</v>
      </c>
    </row>
    <row r="276" spans="1:11" x14ac:dyDescent="0.25">
      <c r="A276">
        <v>1561041845.4359658</v>
      </c>
      <c r="B276">
        <v>53.215000000000003</v>
      </c>
      <c r="C276">
        <v>8.0349650000000004E-12</v>
      </c>
      <c r="D276">
        <v>4.2302809999999999E-11</v>
      </c>
      <c r="E276">
        <v>4.8786330000000003E-10</v>
      </c>
      <c r="F276">
        <v>4.6932800000000001E-11</v>
      </c>
      <c r="G276">
        <v>3.4763430000000003E-8</v>
      </c>
      <c r="H276">
        <v>1.786249E-9</v>
      </c>
      <c r="I276">
        <v>1.008655E-7</v>
      </c>
      <c r="J276">
        <v>6.3652959999999997E-11</v>
      </c>
      <c r="K276" s="2" t="s">
        <v>11</v>
      </c>
    </row>
    <row r="277" spans="1:11" x14ac:dyDescent="0.25">
      <c r="A277">
        <v>1561041905.361932</v>
      </c>
      <c r="B277">
        <v>54.167999999999999</v>
      </c>
      <c r="C277">
        <v>2.0553030000000001E-11</v>
      </c>
      <c r="D277">
        <v>7.1040020000000006E-11</v>
      </c>
      <c r="E277">
        <v>5.2522220000000005E-10</v>
      </c>
      <c r="F277">
        <v>5.5356640000000002E-11</v>
      </c>
      <c r="G277">
        <v>2.5966880000000002E-8</v>
      </c>
      <c r="H277">
        <v>1.8505490000000001E-9</v>
      </c>
      <c r="I277">
        <v>9.4949939999999994E-8</v>
      </c>
      <c r="J277">
        <v>4.43486E-11</v>
      </c>
      <c r="K277" s="2" t="s">
        <v>11</v>
      </c>
    </row>
    <row r="278" spans="1:11" x14ac:dyDescent="0.25">
      <c r="A278">
        <v>1561041965.2980533</v>
      </c>
      <c r="B278">
        <v>54.851999999999997</v>
      </c>
      <c r="C278">
        <v>2.0115730000000001E-11</v>
      </c>
      <c r="D278">
        <v>6.9233949999999995E-11</v>
      </c>
      <c r="E278">
        <v>6.4724699999999999E-10</v>
      </c>
      <c r="F278">
        <v>6.0170260000000005E-11</v>
      </c>
      <c r="G278">
        <v>2.1800190000000001E-8</v>
      </c>
      <c r="H278">
        <v>1.853799E-9</v>
      </c>
      <c r="I278">
        <v>9.9168430000000003E-8</v>
      </c>
      <c r="J278">
        <v>6.2298639999999998E-11</v>
      </c>
      <c r="K278" s="2" t="s">
        <v>11</v>
      </c>
    </row>
    <row r="279" spans="1:11" x14ac:dyDescent="0.25">
      <c r="A279">
        <v>1561042025.2277846</v>
      </c>
      <c r="B279">
        <v>55.805</v>
      </c>
      <c r="C279">
        <v>2.4051419999999999E-11</v>
      </c>
      <c r="D279">
        <v>9.8722489999999999E-11</v>
      </c>
      <c r="E279">
        <v>9.9176560000000002E-10</v>
      </c>
      <c r="F279">
        <v>6.3178769999999996E-11</v>
      </c>
      <c r="G279">
        <v>3.1522709999999997E-8</v>
      </c>
      <c r="H279">
        <v>2.1672130000000001E-9</v>
      </c>
      <c r="I279">
        <v>6.8852239999999997E-8</v>
      </c>
      <c r="J279">
        <v>6.5910159999999997E-11</v>
      </c>
      <c r="K279" s="2" t="s">
        <v>11</v>
      </c>
    </row>
    <row r="280" spans="1:11" x14ac:dyDescent="0.25">
      <c r="A280">
        <v>1561042085.1570928</v>
      </c>
      <c r="B280">
        <v>56.762</v>
      </c>
      <c r="C280">
        <v>3.192279E-11</v>
      </c>
      <c r="D280">
        <v>8.4056820000000005E-11</v>
      </c>
      <c r="E280">
        <v>1.213339E-9</v>
      </c>
      <c r="F280">
        <v>6.6770560000000006E-11</v>
      </c>
      <c r="G280">
        <v>4.6981020000000002E-8</v>
      </c>
      <c r="H280">
        <v>2.0644359999999999E-9</v>
      </c>
      <c r="I280">
        <v>8.9259099999999998E-8</v>
      </c>
      <c r="J280">
        <v>3.952154E-11</v>
      </c>
      <c r="K280" s="2" t="s">
        <v>11</v>
      </c>
    </row>
    <row r="281" spans="1:11" x14ac:dyDescent="0.25">
      <c r="A281">
        <v>1561042145.0846729</v>
      </c>
      <c r="B281">
        <v>57.578000000000003</v>
      </c>
      <c r="C281">
        <v>1.6069930000000001E-11</v>
      </c>
      <c r="D281">
        <v>9.0060880000000001E-11</v>
      </c>
      <c r="E281">
        <v>7.5303819999999996E-10</v>
      </c>
      <c r="F281">
        <v>8.3636660000000006E-11</v>
      </c>
      <c r="G281">
        <v>3.1614799999999998E-8</v>
      </c>
      <c r="H281">
        <v>1.7422740000000001E-9</v>
      </c>
      <c r="I281">
        <v>6.7573409999999997E-8</v>
      </c>
      <c r="J281">
        <v>4.9779040000000003E-11</v>
      </c>
      <c r="K281" s="2" t="s">
        <v>11</v>
      </c>
    </row>
    <row r="282" spans="1:11" x14ac:dyDescent="0.25">
      <c r="A282">
        <v>1561042205.0168347</v>
      </c>
      <c r="B282">
        <v>58.671999999999997</v>
      </c>
      <c r="C282">
        <v>4.4019120000000003E-11</v>
      </c>
      <c r="D282">
        <v>1.4082640000000001E-10</v>
      </c>
      <c r="E282">
        <v>1.029725E-9</v>
      </c>
      <c r="F282">
        <v>9.3573449999999994E-11</v>
      </c>
      <c r="G282">
        <v>2.288905E-8</v>
      </c>
      <c r="H282">
        <v>1.6966460000000001E-9</v>
      </c>
      <c r="I282">
        <v>8.8812369999999994E-8</v>
      </c>
      <c r="J282">
        <v>7.4065530000000001E-11</v>
      </c>
      <c r="K282" s="2" t="s">
        <v>11</v>
      </c>
    </row>
    <row r="283" spans="1:11" x14ac:dyDescent="0.25">
      <c r="A283">
        <v>1561042264.9517574</v>
      </c>
      <c r="B283">
        <v>59.625</v>
      </c>
      <c r="C283">
        <v>3.3334870000000003E-11</v>
      </c>
      <c r="D283">
        <v>1.161713E-10</v>
      </c>
      <c r="E283">
        <v>1.183087E-9</v>
      </c>
      <c r="F283">
        <v>7.8767529999999999E-11</v>
      </c>
      <c r="G283">
        <v>2.1111059999999999E-8</v>
      </c>
      <c r="H283">
        <v>2.1095079999999999E-9</v>
      </c>
      <c r="I283">
        <v>5.3645540000000002E-8</v>
      </c>
      <c r="J283">
        <v>7.2742929999999997E-11</v>
      </c>
      <c r="K283" s="2" t="s">
        <v>11</v>
      </c>
    </row>
    <row r="284" spans="1:11" x14ac:dyDescent="0.25">
      <c r="A284">
        <v>1561042324.8811512</v>
      </c>
      <c r="B284">
        <v>60.308999999999997</v>
      </c>
      <c r="C284">
        <v>3.1284300000000002E-11</v>
      </c>
      <c r="D284">
        <v>1.3622970000000001E-10</v>
      </c>
      <c r="E284">
        <v>1.416516E-9</v>
      </c>
      <c r="F284">
        <v>1.003842E-10</v>
      </c>
      <c r="G284">
        <v>2.1601380000000001E-8</v>
      </c>
      <c r="H284">
        <v>2.0518039999999999E-9</v>
      </c>
      <c r="I284">
        <v>6.6558980000000001E-8</v>
      </c>
      <c r="J284">
        <v>4.8399930000000001E-11</v>
      </c>
      <c r="K284" s="2" t="s">
        <v>11</v>
      </c>
    </row>
    <row r="285" spans="1:11" x14ac:dyDescent="0.25">
      <c r="A285">
        <v>1561042384.812583</v>
      </c>
      <c r="B285">
        <v>61.534999999999997</v>
      </c>
      <c r="C285">
        <v>3.5471719999999999E-11</v>
      </c>
      <c r="D285">
        <v>8.0647459999999995E-11</v>
      </c>
      <c r="E285">
        <v>1.1138029999999999E-9</v>
      </c>
      <c r="F285">
        <v>8.5442420000000005E-11</v>
      </c>
      <c r="G285">
        <v>2.0913069999999999E-8</v>
      </c>
      <c r="H285">
        <v>1.6641480000000001E-9</v>
      </c>
      <c r="I285">
        <v>6.9741519999999996E-8</v>
      </c>
      <c r="J285">
        <v>5.5902579999999999E-11</v>
      </c>
      <c r="K285" s="2" t="s">
        <v>11</v>
      </c>
    </row>
    <row r="286" spans="1:11" x14ac:dyDescent="0.25">
      <c r="A286">
        <v>1561042444.7428956</v>
      </c>
      <c r="B286">
        <v>62.351999999999997</v>
      </c>
      <c r="C286">
        <v>2.8756280000000001E-11</v>
      </c>
      <c r="D286">
        <v>1.215172E-10</v>
      </c>
      <c r="E286">
        <v>8.5217359999999997E-10</v>
      </c>
      <c r="F286">
        <v>1.146243E-10</v>
      </c>
      <c r="G286">
        <v>1.9505850000000001E-8</v>
      </c>
      <c r="H286">
        <v>1.6889859999999999E-9</v>
      </c>
      <c r="I286">
        <v>5.2574220000000002E-8</v>
      </c>
      <c r="J286">
        <v>1.102166E-10</v>
      </c>
      <c r="K286" s="2" t="s">
        <v>11</v>
      </c>
    </row>
    <row r="287" spans="1:11" x14ac:dyDescent="0.25">
      <c r="A287">
        <v>1561042504.6732619</v>
      </c>
      <c r="B287">
        <v>63.034999999999997</v>
      </c>
      <c r="C287">
        <v>3.2480129999999998E-11</v>
      </c>
      <c r="D287">
        <v>1.2327529999999999E-10</v>
      </c>
      <c r="E287">
        <v>1.0538780000000001E-9</v>
      </c>
      <c r="F287">
        <v>1.4644290000000001E-10</v>
      </c>
      <c r="G287">
        <v>1.4096829999999999E-8</v>
      </c>
      <c r="H287">
        <v>1.9937739999999999E-9</v>
      </c>
      <c r="I287">
        <v>5.1317410000000001E-8</v>
      </c>
      <c r="J287">
        <v>1.1947480000000001E-10</v>
      </c>
      <c r="K287" s="2" t="s">
        <v>11</v>
      </c>
    </row>
    <row r="288" spans="1:11" x14ac:dyDescent="0.25">
      <c r="A288">
        <v>1561042564.6008816</v>
      </c>
      <c r="B288">
        <v>64.125</v>
      </c>
      <c r="C288">
        <v>3.0173600000000001E-11</v>
      </c>
      <c r="D288">
        <v>1.0321699999999999E-10</v>
      </c>
      <c r="E288">
        <v>1.379315E-9</v>
      </c>
      <c r="F288">
        <v>1.0559879999999999E-10</v>
      </c>
      <c r="G288">
        <v>1.8258969999999999E-8</v>
      </c>
      <c r="H288">
        <v>2.331139E-9</v>
      </c>
      <c r="I288">
        <v>4.7117720000000002E-8</v>
      </c>
      <c r="J288">
        <v>7.6014619999999996E-11</v>
      </c>
      <c r="K288" s="2" t="s">
        <v>11</v>
      </c>
    </row>
    <row r="289" spans="1:11" x14ac:dyDescent="0.25">
      <c r="A289">
        <v>1561042624.5305767</v>
      </c>
      <c r="B289">
        <v>64.808999999999997</v>
      </c>
      <c r="C289">
        <v>2.1533710000000002E-11</v>
      </c>
      <c r="D289">
        <v>1.107389E-10</v>
      </c>
      <c r="E289">
        <v>1.4516729999999999E-9</v>
      </c>
      <c r="F289">
        <v>9.0556239999999996E-11</v>
      </c>
      <c r="G289">
        <v>2.477733E-8</v>
      </c>
      <c r="H289">
        <v>2.2157300000000002E-9</v>
      </c>
      <c r="I289">
        <v>4.2523160000000001E-8</v>
      </c>
      <c r="J289">
        <v>1.124084E-10</v>
      </c>
      <c r="K289" s="2" t="s">
        <v>11</v>
      </c>
    </row>
    <row r="290" spans="1:11" x14ac:dyDescent="0.25">
      <c r="A290">
        <v>1561042684.4592369</v>
      </c>
      <c r="B290">
        <v>65.034999999999997</v>
      </c>
      <c r="C290">
        <v>3.673308E-11</v>
      </c>
      <c r="D290">
        <v>7.7678839999999999E-11</v>
      </c>
      <c r="E290">
        <v>1.0245270000000001E-9</v>
      </c>
      <c r="F290">
        <v>6.6529510000000003E-11</v>
      </c>
      <c r="G290">
        <v>2.4118759999999999E-8</v>
      </c>
      <c r="H290">
        <v>1.9229740000000001E-9</v>
      </c>
      <c r="I290">
        <v>4.8023960000000001E-8</v>
      </c>
      <c r="J290">
        <v>1.0383109999999999E-10</v>
      </c>
      <c r="K290" s="2" t="s">
        <v>11</v>
      </c>
    </row>
    <row r="291" spans="1:11" x14ac:dyDescent="0.25">
      <c r="A291">
        <v>1561042744.387419</v>
      </c>
      <c r="B291">
        <v>66.718999999999994</v>
      </c>
      <c r="C291">
        <v>3.8044969999999998E-11</v>
      </c>
      <c r="D291">
        <v>1.0815339999999999E-10</v>
      </c>
      <c r="E291">
        <v>8.9856700000000001E-10</v>
      </c>
      <c r="F291">
        <v>9.4467309999999996E-11</v>
      </c>
      <c r="G291">
        <v>2.3223100000000001E-8</v>
      </c>
      <c r="H291">
        <v>1.42691E-9</v>
      </c>
      <c r="I291">
        <v>3.396556E-8</v>
      </c>
      <c r="J291">
        <v>9.7059479999999996E-11</v>
      </c>
      <c r="K291" s="2" t="s">
        <v>11</v>
      </c>
    </row>
    <row r="292" spans="1:11" x14ac:dyDescent="0.25">
      <c r="A292">
        <v>1561042804.3142941</v>
      </c>
      <c r="B292">
        <v>67.534999999999997</v>
      </c>
      <c r="C292">
        <v>2.0115730000000001E-11</v>
      </c>
      <c r="D292">
        <v>1.4274160000000001E-10</v>
      </c>
      <c r="E292">
        <v>1.1352049999999999E-9</v>
      </c>
      <c r="F292">
        <v>1.384406E-10</v>
      </c>
      <c r="G292">
        <v>2.3586149999999998E-8</v>
      </c>
      <c r="H292">
        <v>1.3024879999999999E-9</v>
      </c>
      <c r="I292">
        <v>3.7767180000000001E-8</v>
      </c>
      <c r="J292">
        <v>7.5724479999999999E-11</v>
      </c>
      <c r="K292" s="2" t="s">
        <v>11</v>
      </c>
    </row>
    <row r="293" spans="1:11" x14ac:dyDescent="0.25">
      <c r="A293">
        <v>1561042864.2417834</v>
      </c>
      <c r="B293">
        <v>68.492000000000004</v>
      </c>
      <c r="C293">
        <v>2.7549810000000001E-11</v>
      </c>
      <c r="D293">
        <v>1.2564679999999999E-10</v>
      </c>
      <c r="E293">
        <v>1.5812649999999999E-9</v>
      </c>
      <c r="F293">
        <v>9.958178E-11</v>
      </c>
      <c r="G293">
        <v>2.8071149999999999E-8</v>
      </c>
      <c r="H293">
        <v>1.5129430000000001E-9</v>
      </c>
      <c r="I293">
        <v>3.6432869999999998E-8</v>
      </c>
      <c r="J293">
        <v>1.0834550000000001E-10</v>
      </c>
      <c r="K293" s="2" t="s">
        <v>11</v>
      </c>
    </row>
    <row r="294" spans="1:11" x14ac:dyDescent="0.25">
      <c r="A294">
        <v>1561042924.1670046</v>
      </c>
      <c r="B294">
        <v>68.762</v>
      </c>
      <c r="C294">
        <v>2.5390490000000001E-11</v>
      </c>
      <c r="D294">
        <v>1.137611E-10</v>
      </c>
      <c r="E294">
        <v>1.809788E-9</v>
      </c>
      <c r="F294">
        <v>9.6178530000000002E-11</v>
      </c>
      <c r="G294">
        <v>2.4823319999999999E-8</v>
      </c>
      <c r="H294">
        <v>1.5132310000000001E-9</v>
      </c>
      <c r="I294">
        <v>2.2157580000000001E-8</v>
      </c>
      <c r="J294">
        <v>1.2008290000000001E-10</v>
      </c>
      <c r="K294" s="2" t="s">
        <v>11</v>
      </c>
    </row>
    <row r="295" spans="1:11" x14ac:dyDescent="0.25">
      <c r="A295">
        <v>1561042984.0936582</v>
      </c>
      <c r="B295">
        <v>69.034999999999997</v>
      </c>
      <c r="C295">
        <v>2.401623E-11</v>
      </c>
      <c r="D295">
        <v>1.046438E-10</v>
      </c>
      <c r="E295">
        <v>1.140403E-9</v>
      </c>
      <c r="F295">
        <v>9.0678450000000001E-11</v>
      </c>
      <c r="G295">
        <v>3.0042119999999997E-8</v>
      </c>
      <c r="H295">
        <v>1.1321040000000001E-9</v>
      </c>
      <c r="I295">
        <v>3.5763090000000003E-8</v>
      </c>
      <c r="J295">
        <v>1.013992E-10</v>
      </c>
      <c r="K295" s="2" t="s">
        <v>11</v>
      </c>
    </row>
    <row r="296" spans="1:11" x14ac:dyDescent="0.25">
      <c r="A296">
        <v>1561043044.018069</v>
      </c>
      <c r="B296">
        <v>69.444999999999993</v>
      </c>
      <c r="C296">
        <v>2.3505349999999999E-11</v>
      </c>
      <c r="D296">
        <v>1.8386830000000001E-10</v>
      </c>
      <c r="E296">
        <v>1.110756E-9</v>
      </c>
      <c r="F296">
        <v>1.2673869999999999E-10</v>
      </c>
      <c r="G296">
        <v>2.3459239999999999E-8</v>
      </c>
      <c r="H296">
        <v>1.0719820000000001E-9</v>
      </c>
      <c r="I296">
        <v>3.5219610000000002E-8</v>
      </c>
      <c r="J296">
        <v>6.7403589999999999E-11</v>
      </c>
      <c r="K296" s="2" t="s">
        <v>11</v>
      </c>
    </row>
    <row r="297" spans="1:11" x14ac:dyDescent="0.25">
      <c r="A297">
        <v>1561043103.9455554</v>
      </c>
      <c r="B297">
        <v>69.718999999999994</v>
      </c>
      <c r="C297">
        <v>3.162539E-11</v>
      </c>
      <c r="D297">
        <v>1.7258550000000001E-10</v>
      </c>
      <c r="E297">
        <v>1.7962980000000001E-9</v>
      </c>
      <c r="F297">
        <v>1.0867550000000001E-10</v>
      </c>
      <c r="G297">
        <v>2.3892859999999999E-8</v>
      </c>
      <c r="H297">
        <v>1.000485E-9</v>
      </c>
      <c r="I297">
        <v>3.3239849999999997E-8</v>
      </c>
      <c r="J297">
        <v>1.093348E-10</v>
      </c>
      <c r="K297" s="2" t="s">
        <v>11</v>
      </c>
    </row>
    <row r="298" spans="1:11" x14ac:dyDescent="0.25">
      <c r="A298">
        <v>1561043163.8731213</v>
      </c>
      <c r="B298">
        <v>69.718999999999994</v>
      </c>
      <c r="C298">
        <v>3.0020290000000003E-11</v>
      </c>
      <c r="D298">
        <v>1.6840659999999999E-10</v>
      </c>
      <c r="E298">
        <v>1.9050399999999999E-9</v>
      </c>
      <c r="F298">
        <v>1.1667070000000001E-10</v>
      </c>
      <c r="G298">
        <v>2.698365E-8</v>
      </c>
      <c r="H298">
        <v>1.39897E-9</v>
      </c>
      <c r="I298">
        <v>3.1993859999999997E-8</v>
      </c>
      <c r="J298">
        <v>1.005175E-10</v>
      </c>
      <c r="K298" s="2" t="s">
        <v>11</v>
      </c>
    </row>
    <row r="299" spans="1:11" x14ac:dyDescent="0.25">
      <c r="A299">
        <v>1561043223.7992914</v>
      </c>
      <c r="B299">
        <v>69.718999999999994</v>
      </c>
      <c r="C299">
        <v>2.8124269999999998E-11</v>
      </c>
      <c r="D299">
        <v>1.147866E-10</v>
      </c>
      <c r="E299">
        <v>1.5152369999999999E-9</v>
      </c>
      <c r="F299">
        <v>9.4724470000000005E-11</v>
      </c>
      <c r="G299">
        <v>2.1702860000000001E-8</v>
      </c>
      <c r="H299">
        <v>1.2654749999999999E-9</v>
      </c>
      <c r="I299">
        <v>3.8150929999999999E-8</v>
      </c>
      <c r="J299">
        <v>1.0536699999999999E-10</v>
      </c>
      <c r="K299" s="2" t="s">
        <v>11</v>
      </c>
    </row>
    <row r="300" spans="1:11" x14ac:dyDescent="0.25">
      <c r="A300">
        <v>1561043283.7358057</v>
      </c>
      <c r="B300">
        <v>69.855000000000004</v>
      </c>
      <c r="C300">
        <v>2.8124269999999998E-11</v>
      </c>
      <c r="D300">
        <v>1.083546E-10</v>
      </c>
      <c r="E300">
        <v>1.2277159999999999E-9</v>
      </c>
      <c r="F300">
        <v>1.134209E-10</v>
      </c>
      <c r="G300">
        <v>3.008614E-8</v>
      </c>
      <c r="H300">
        <v>9.9955669999999999E-10</v>
      </c>
      <c r="I300">
        <v>3.1691330000000002E-8</v>
      </c>
      <c r="J300">
        <v>7.3342229999999997E-11</v>
      </c>
      <c r="K300" s="2" t="s">
        <v>11</v>
      </c>
    </row>
    <row r="301" spans="1:11" x14ac:dyDescent="0.25">
      <c r="A301">
        <v>1561043343.662328</v>
      </c>
      <c r="B301">
        <v>69.992000000000004</v>
      </c>
      <c r="C301">
        <v>3.119802E-11</v>
      </c>
      <c r="D301">
        <v>2.135379E-10</v>
      </c>
      <c r="E301">
        <v>1.2025660000000001E-9</v>
      </c>
      <c r="F301">
        <v>1.2395070000000001E-10</v>
      </c>
      <c r="G301">
        <v>2.1975490000000001E-8</v>
      </c>
      <c r="H301">
        <v>1.129086E-9</v>
      </c>
      <c r="I301">
        <v>3.1571630000000001E-8</v>
      </c>
      <c r="J301">
        <v>1.075714E-10</v>
      </c>
      <c r="K301" s="2" t="s">
        <v>11</v>
      </c>
    </row>
    <row r="302" spans="1:11" x14ac:dyDescent="0.25">
      <c r="A302">
        <v>1561043403.5925195</v>
      </c>
      <c r="B302">
        <v>70.129000000000005</v>
      </c>
      <c r="C302">
        <v>3.2360089999999999E-11</v>
      </c>
      <c r="D302">
        <v>2.0392659999999999E-10</v>
      </c>
      <c r="E302">
        <v>2.0681540000000002E-9</v>
      </c>
      <c r="F302">
        <v>1.308703E-10</v>
      </c>
      <c r="G302">
        <v>2.2203709999999998E-8</v>
      </c>
      <c r="H302">
        <v>1.047144E-9</v>
      </c>
      <c r="I302">
        <v>2.8936020000000002E-8</v>
      </c>
      <c r="J302">
        <v>1.005175E-10</v>
      </c>
      <c r="K302" s="2" t="s">
        <v>11</v>
      </c>
    </row>
    <row r="303" spans="1:11" x14ac:dyDescent="0.25">
      <c r="A303">
        <v>1561043463.5205562</v>
      </c>
      <c r="B303">
        <v>70.262</v>
      </c>
      <c r="C303">
        <v>3.3746849999999997E-11</v>
      </c>
      <c r="D303">
        <v>2.45297E-10</v>
      </c>
      <c r="E303">
        <v>2.5440060000000002E-9</v>
      </c>
      <c r="F303">
        <v>1.660699E-10</v>
      </c>
      <c r="G303">
        <v>2.655656E-8</v>
      </c>
      <c r="H303">
        <v>1.308825E-9</v>
      </c>
      <c r="I303">
        <v>3.0308169999999997E-8</v>
      </c>
      <c r="J303">
        <v>1.020253E-10</v>
      </c>
      <c r="K303" s="2" t="s">
        <v>11</v>
      </c>
    </row>
    <row r="304" spans="1:11" x14ac:dyDescent="0.25">
      <c r="A304">
        <v>1561043523.4491038</v>
      </c>
      <c r="B304">
        <v>70.397999999999996</v>
      </c>
      <c r="C304">
        <v>5.0289330000000003E-11</v>
      </c>
      <c r="D304">
        <v>1.506574E-10</v>
      </c>
      <c r="E304">
        <v>1.829229E-9</v>
      </c>
      <c r="F304">
        <v>1.2221179999999999E-10</v>
      </c>
      <c r="G304">
        <v>2.182484E-8</v>
      </c>
      <c r="H304">
        <v>1.0592139999999999E-9</v>
      </c>
      <c r="I304">
        <v>2.7880539999999999E-8</v>
      </c>
      <c r="J304">
        <v>7.5663610000000003E-11</v>
      </c>
      <c r="K304" s="2" t="s">
        <v>11</v>
      </c>
    </row>
    <row r="305" spans="1:11" x14ac:dyDescent="0.25">
      <c r="A305">
        <v>1561043583.3761904</v>
      </c>
      <c r="B305">
        <v>70.671999999999997</v>
      </c>
      <c r="C305">
        <v>2.9247269999999997E-11</v>
      </c>
      <c r="D305">
        <v>1.355669E-10</v>
      </c>
      <c r="E305">
        <v>1.484589E-9</v>
      </c>
      <c r="F305">
        <v>1.4771799999999999E-10</v>
      </c>
      <c r="G305">
        <v>2.562521E-8</v>
      </c>
      <c r="H305">
        <v>9.626477999999999E-10</v>
      </c>
      <c r="I305">
        <v>2.9871350000000002E-8</v>
      </c>
      <c r="J305">
        <v>1.1195699999999999E-10</v>
      </c>
      <c r="K305" s="2" t="s">
        <v>11</v>
      </c>
    </row>
    <row r="306" spans="1:11" x14ac:dyDescent="0.25">
      <c r="A306">
        <v>1561043643.3155112</v>
      </c>
      <c r="B306">
        <v>70.671999999999997</v>
      </c>
      <c r="C306">
        <v>4.4167149999999997E-11</v>
      </c>
      <c r="D306">
        <v>2.0513760000000001E-10</v>
      </c>
      <c r="E306">
        <v>1.418906E-9</v>
      </c>
      <c r="F306">
        <v>1.4501029999999999E-10</v>
      </c>
      <c r="G306">
        <v>2.0164409999999999E-8</v>
      </c>
      <c r="H306">
        <v>1.0724459999999999E-9</v>
      </c>
      <c r="I306">
        <v>2.6437760000000001E-8</v>
      </c>
      <c r="J306">
        <v>1.047339E-10</v>
      </c>
      <c r="K306" s="2" t="s">
        <v>11</v>
      </c>
    </row>
    <row r="307" spans="1:11" x14ac:dyDescent="0.25">
      <c r="A307">
        <v>1561043703.2426863</v>
      </c>
      <c r="B307">
        <v>70.944999999999993</v>
      </c>
      <c r="C307">
        <v>4.2855249999999999E-11</v>
      </c>
      <c r="D307">
        <v>2.3505350000000001E-10</v>
      </c>
      <c r="E307">
        <v>2.716931E-9</v>
      </c>
      <c r="F307">
        <v>1.69981E-10</v>
      </c>
      <c r="G307">
        <v>2.1352989999999999E-8</v>
      </c>
      <c r="H307">
        <v>1.068964E-9</v>
      </c>
      <c r="I307">
        <v>2.9012380000000001E-8</v>
      </c>
      <c r="J307">
        <v>1.092483E-10</v>
      </c>
      <c r="K307" s="2" t="s">
        <v>11</v>
      </c>
    </row>
    <row r="308" spans="1:11" x14ac:dyDescent="0.25">
      <c r="A308">
        <v>1561043763.1680875</v>
      </c>
      <c r="B308">
        <v>71.081999999999994</v>
      </c>
      <c r="C308">
        <v>4.5960000000000002E-11</v>
      </c>
      <c r="D308">
        <v>2.773632E-10</v>
      </c>
      <c r="E308">
        <v>2.973253E-9</v>
      </c>
      <c r="F308">
        <v>1.805108E-10</v>
      </c>
      <c r="G308">
        <v>2.7394520000000001E-8</v>
      </c>
      <c r="H308">
        <v>1.3409789999999999E-9</v>
      </c>
      <c r="I308">
        <v>3.4473469999999998E-8</v>
      </c>
      <c r="J308">
        <v>1.033796E-10</v>
      </c>
      <c r="K308" s="2" t="s">
        <v>11</v>
      </c>
    </row>
    <row r="309" spans="1:11" x14ac:dyDescent="0.25">
      <c r="A309">
        <v>1561043823.0941322</v>
      </c>
      <c r="B309">
        <v>70.944999999999993</v>
      </c>
      <c r="C309">
        <v>5.8598000000000005E-11</v>
      </c>
      <c r="D309">
        <v>1.5767730000000001E-10</v>
      </c>
      <c r="E309">
        <v>2.3184100000000001E-9</v>
      </c>
      <c r="F309">
        <v>1.5861019999999999E-10</v>
      </c>
      <c r="G309">
        <v>2.6600619999999999E-8</v>
      </c>
      <c r="H309">
        <v>9.8477360000000001E-10</v>
      </c>
      <c r="I309">
        <v>2.877322E-8</v>
      </c>
      <c r="J309">
        <v>8.2462519999999999E-11</v>
      </c>
      <c r="K309" s="2" t="s">
        <v>11</v>
      </c>
    </row>
    <row r="310" spans="1:11" x14ac:dyDescent="0.25">
      <c r="A310">
        <v>1561043883.0166502</v>
      </c>
      <c r="B310">
        <v>70.944999999999993</v>
      </c>
      <c r="C310">
        <v>3.7288359999999998E-11</v>
      </c>
      <c r="D310">
        <v>1.892685E-10</v>
      </c>
      <c r="E310">
        <v>1.6926270000000001E-9</v>
      </c>
      <c r="F310">
        <v>1.767828E-10</v>
      </c>
      <c r="G310">
        <v>2.1246200000000001E-8</v>
      </c>
      <c r="H310">
        <v>1.1181759999999999E-9</v>
      </c>
      <c r="I310">
        <v>2.6159E-8</v>
      </c>
      <c r="J310">
        <v>1.071305E-10</v>
      </c>
      <c r="K310" s="2" t="s">
        <v>11</v>
      </c>
    </row>
    <row r="311" spans="1:11" x14ac:dyDescent="0.25">
      <c r="A311">
        <v>1561043942.945112</v>
      </c>
      <c r="B311">
        <v>70.808999999999997</v>
      </c>
      <c r="C311">
        <v>5.1284410000000002E-11</v>
      </c>
      <c r="D311">
        <v>2.9251769999999998E-10</v>
      </c>
      <c r="E311">
        <v>2.1692100000000002E-9</v>
      </c>
      <c r="F311">
        <v>1.868508E-10</v>
      </c>
      <c r="G311">
        <v>2.099119E-8</v>
      </c>
      <c r="H311">
        <v>1.128389E-9</v>
      </c>
      <c r="I311">
        <v>2.771422E-8</v>
      </c>
      <c r="J311">
        <v>1.084531E-10</v>
      </c>
      <c r="K311" s="2" t="s">
        <v>11</v>
      </c>
    </row>
    <row r="312" spans="1:11" x14ac:dyDescent="0.25">
      <c r="A312">
        <v>1561044002.8747458</v>
      </c>
      <c r="B312">
        <v>70.671999999999997</v>
      </c>
      <c r="C312">
        <v>5.0429669999999998E-11</v>
      </c>
      <c r="D312">
        <v>2.6619109999999998E-10</v>
      </c>
      <c r="E312">
        <v>2.8596049999999999E-9</v>
      </c>
      <c r="F312">
        <v>1.960305E-10</v>
      </c>
      <c r="G312">
        <v>2.652944E-8</v>
      </c>
      <c r="H312">
        <v>1.2953319999999999E-9</v>
      </c>
      <c r="I312">
        <v>2.8932800000000001E-8</v>
      </c>
      <c r="J312">
        <v>1.2300169999999999E-10</v>
      </c>
      <c r="K312" s="2" t="s">
        <v>11</v>
      </c>
    </row>
    <row r="313" spans="1:11" x14ac:dyDescent="0.25">
      <c r="A313">
        <v>1561044062.8139923</v>
      </c>
      <c r="B313">
        <v>70.534999999999997</v>
      </c>
      <c r="C313">
        <v>3.6972360000000001E-11</v>
      </c>
      <c r="D313">
        <v>1.7279690000000001E-10</v>
      </c>
      <c r="E313">
        <v>2.6515220000000002E-9</v>
      </c>
      <c r="F313">
        <v>1.4851269999999999E-10</v>
      </c>
      <c r="G313">
        <v>2.6706689999999999E-8</v>
      </c>
      <c r="H313">
        <v>1.355907E-9</v>
      </c>
      <c r="I313">
        <v>2.9113270000000001E-8</v>
      </c>
      <c r="J313">
        <v>1.2476509999999999E-10</v>
      </c>
      <c r="K313" s="2" t="s">
        <v>11</v>
      </c>
    </row>
    <row r="314" spans="1:11" x14ac:dyDescent="0.25">
      <c r="A314">
        <v>1561044122.7410614</v>
      </c>
      <c r="B314">
        <v>70.534999999999997</v>
      </c>
      <c r="C314">
        <v>3.6340350000000002E-11</v>
      </c>
      <c r="D314">
        <v>1.749011E-10</v>
      </c>
      <c r="E314">
        <v>2.282639E-9</v>
      </c>
      <c r="F314">
        <v>1.7421689999999999E-10</v>
      </c>
      <c r="G314">
        <v>2.781539E-8</v>
      </c>
      <c r="H314">
        <v>1.1235149999999999E-9</v>
      </c>
      <c r="I314">
        <v>2.9038749999999999E-8</v>
      </c>
      <c r="J314">
        <v>8.7295409999999998E-11</v>
      </c>
      <c r="K314" s="2" t="s">
        <v>11</v>
      </c>
    </row>
    <row r="315" spans="1:11" x14ac:dyDescent="0.25">
      <c r="A315">
        <v>1561044182.6692765</v>
      </c>
      <c r="B315">
        <v>70.671999999999997</v>
      </c>
      <c r="C315">
        <v>3.8552380000000003E-11</v>
      </c>
      <c r="D315">
        <v>1.631625E-10</v>
      </c>
      <c r="E315">
        <v>1.5561320000000001E-9</v>
      </c>
      <c r="F315">
        <v>1.7178610000000001E-10</v>
      </c>
      <c r="G315">
        <v>2.1487100000000001E-8</v>
      </c>
      <c r="H315">
        <v>9.907356999999999E-10</v>
      </c>
      <c r="I315">
        <v>2.8754409999999999E-8</v>
      </c>
      <c r="J315">
        <v>1.1418439999999999E-10</v>
      </c>
      <c r="K315" s="2" t="s">
        <v>11</v>
      </c>
    </row>
    <row r="316" spans="1:11" x14ac:dyDescent="0.25">
      <c r="A316">
        <v>1561044242.6105909</v>
      </c>
      <c r="B316">
        <v>70.534999999999997</v>
      </c>
      <c r="C316">
        <v>5.0289330000000003E-11</v>
      </c>
      <c r="D316">
        <v>2.6619109999999998E-10</v>
      </c>
      <c r="E316">
        <v>2.1630950000000002E-9</v>
      </c>
      <c r="F316">
        <v>2.5487470000000002E-10</v>
      </c>
      <c r="G316">
        <v>2.199876E-8</v>
      </c>
      <c r="H316">
        <v>1.1130690000000001E-9</v>
      </c>
      <c r="I316">
        <v>2.777598E-8</v>
      </c>
      <c r="J316">
        <v>1.1947480000000001E-10</v>
      </c>
      <c r="K316" s="2" t="s">
        <v>11</v>
      </c>
    </row>
    <row r="317" spans="1:11" x14ac:dyDescent="0.25">
      <c r="A317">
        <v>1561044302.5372925</v>
      </c>
      <c r="B317">
        <v>70.262</v>
      </c>
      <c r="C317">
        <v>5.8598000000000005E-11</v>
      </c>
      <c r="D317">
        <v>3.138297E-10</v>
      </c>
      <c r="E317">
        <v>3.236933E-9</v>
      </c>
      <c r="F317">
        <v>2.136044E-10</v>
      </c>
      <c r="G317">
        <v>2.3657850000000001E-8</v>
      </c>
      <c r="H317">
        <v>1.105855E-9</v>
      </c>
      <c r="I317">
        <v>3.0943799999999998E-8</v>
      </c>
      <c r="J317">
        <v>1.0536699999999999E-10</v>
      </c>
      <c r="K317" s="2" t="s">
        <v>11</v>
      </c>
    </row>
    <row r="318" spans="1:11" x14ac:dyDescent="0.25">
      <c r="A318">
        <v>1561044362.4646349</v>
      </c>
      <c r="B318">
        <v>70.534999999999997</v>
      </c>
      <c r="C318">
        <v>3.6318040000000003E-11</v>
      </c>
      <c r="D318">
        <v>1.6409490000000001E-10</v>
      </c>
      <c r="E318">
        <v>2.466741E-9</v>
      </c>
      <c r="F318">
        <v>1.2896120000000001E-10</v>
      </c>
      <c r="G318">
        <v>2.56184E-8</v>
      </c>
      <c r="H318">
        <v>1.377152E-9</v>
      </c>
      <c r="I318">
        <v>2.1651970000000001E-8</v>
      </c>
      <c r="J318">
        <v>1.029282E-10</v>
      </c>
      <c r="K318" s="2" t="s">
        <v>11</v>
      </c>
    </row>
    <row r="319" spans="1:11" x14ac:dyDescent="0.25">
      <c r="A319">
        <v>1561044422.3918285</v>
      </c>
      <c r="B319">
        <v>70.534999999999997</v>
      </c>
      <c r="C319">
        <v>3.7925039999999998E-11</v>
      </c>
      <c r="D319">
        <v>1.3457739999999999E-10</v>
      </c>
      <c r="E319">
        <v>1.582503E-9</v>
      </c>
      <c r="F319">
        <v>1.943499E-10</v>
      </c>
      <c r="G319">
        <v>2.5499950000000001E-8</v>
      </c>
      <c r="H319">
        <v>1.0517859999999999E-9</v>
      </c>
      <c r="I319">
        <v>3.2550530000000001E-8</v>
      </c>
      <c r="J319">
        <v>1.1782569999999999E-10</v>
      </c>
      <c r="K319" s="2" t="s">
        <v>11</v>
      </c>
    </row>
    <row r="320" spans="1:11" x14ac:dyDescent="0.25">
      <c r="A320">
        <v>1561044482.3205047</v>
      </c>
      <c r="B320">
        <v>70.534999999999997</v>
      </c>
      <c r="C320">
        <v>4.9414729999999997E-11</v>
      </c>
      <c r="D320">
        <v>2.4146409999999997E-10</v>
      </c>
      <c r="E320">
        <v>1.624746E-9</v>
      </c>
      <c r="F320">
        <v>1.6968010000000001E-10</v>
      </c>
      <c r="G320">
        <v>2.010253E-8</v>
      </c>
      <c r="H320">
        <v>9.7982549999999993E-10</v>
      </c>
      <c r="I320">
        <v>2.7576249999999999E-8</v>
      </c>
      <c r="J320">
        <v>1.0021960000000001E-10</v>
      </c>
      <c r="K320" s="2" t="s">
        <v>11</v>
      </c>
    </row>
    <row r="321" spans="1:11" x14ac:dyDescent="0.25">
      <c r="A321">
        <v>1561044542.2466419</v>
      </c>
      <c r="B321">
        <v>70.671999999999997</v>
      </c>
      <c r="C321">
        <v>4.0231460000000002E-11</v>
      </c>
      <c r="D321">
        <v>2.094113E-10</v>
      </c>
      <c r="E321">
        <v>1.8735610000000002E-9</v>
      </c>
      <c r="F321">
        <v>2.044599E-10</v>
      </c>
      <c r="G321">
        <v>2.0733230000000002E-8</v>
      </c>
      <c r="H321">
        <v>1.0564289999999999E-9</v>
      </c>
      <c r="I321">
        <v>3.141066E-8</v>
      </c>
      <c r="J321">
        <v>1.146656E-10</v>
      </c>
      <c r="K321" s="2" t="s">
        <v>11</v>
      </c>
    </row>
    <row r="322" spans="1:11" x14ac:dyDescent="0.25">
      <c r="A322">
        <v>1561044602.1735749</v>
      </c>
      <c r="B322">
        <v>70.397999999999996</v>
      </c>
      <c r="C322">
        <v>5.3787719999999998E-11</v>
      </c>
      <c r="D322">
        <v>2.3035250000000001E-10</v>
      </c>
      <c r="E322">
        <v>2.7991009999999999E-9</v>
      </c>
      <c r="F322">
        <v>1.9164230000000001E-10</v>
      </c>
      <c r="G322">
        <v>2.5510610000000001E-8</v>
      </c>
      <c r="H322">
        <v>1.374281E-9</v>
      </c>
      <c r="I322">
        <v>3.2538379999999999E-8</v>
      </c>
      <c r="J322">
        <v>8.055153E-11</v>
      </c>
      <c r="K322" s="2" t="s">
        <v>11</v>
      </c>
    </row>
    <row r="323" spans="1:11" x14ac:dyDescent="0.25">
      <c r="A323">
        <v>1561044662.0978093</v>
      </c>
      <c r="B323">
        <v>70.397999999999996</v>
      </c>
      <c r="C323">
        <v>3.0854269999999998E-11</v>
      </c>
      <c r="D323">
        <v>1.6495359999999999E-10</v>
      </c>
      <c r="E323">
        <v>2.6118680000000002E-9</v>
      </c>
      <c r="F323">
        <v>1.513787E-10</v>
      </c>
      <c r="G323">
        <v>2.407651E-8</v>
      </c>
      <c r="H323">
        <v>1.3352180000000001E-9</v>
      </c>
      <c r="I323">
        <v>3.8737120000000003E-8</v>
      </c>
      <c r="J323">
        <v>7.6026169999999994E-11</v>
      </c>
      <c r="K323" s="2" t="s">
        <v>11</v>
      </c>
    </row>
    <row r="324" spans="1:11" x14ac:dyDescent="0.25">
      <c r="A324">
        <v>1561044722.0268447</v>
      </c>
      <c r="B324">
        <v>70.534999999999997</v>
      </c>
      <c r="C324">
        <v>4.0764399999999997E-11</v>
      </c>
      <c r="D324">
        <v>1.4546229999999999E-10</v>
      </c>
      <c r="E324">
        <v>1.6434719999999999E-9</v>
      </c>
      <c r="F324">
        <v>1.8004010000000001E-10</v>
      </c>
      <c r="G324">
        <v>2.689532E-8</v>
      </c>
      <c r="H324">
        <v>1.056197E-9</v>
      </c>
      <c r="I324">
        <v>2.8622659999999998E-8</v>
      </c>
      <c r="J324">
        <v>1.075714E-10</v>
      </c>
      <c r="K324" s="2" t="s">
        <v>11</v>
      </c>
    </row>
    <row r="325" spans="1:11" x14ac:dyDescent="0.25">
      <c r="A325">
        <v>1561044781.9528034</v>
      </c>
      <c r="B325">
        <v>70.534999999999997</v>
      </c>
      <c r="C325">
        <v>6.0686549999999998E-11</v>
      </c>
      <c r="D325">
        <v>2.4696850000000001E-10</v>
      </c>
      <c r="E325">
        <v>1.630606E-9</v>
      </c>
      <c r="F325">
        <v>2.158704E-10</v>
      </c>
      <c r="G325">
        <v>2.06511E-8</v>
      </c>
      <c r="H325">
        <v>1.083588E-9</v>
      </c>
      <c r="I325">
        <v>2.7422890000000001E-8</v>
      </c>
      <c r="J325">
        <v>1.199156E-10</v>
      </c>
      <c r="K325" s="2" t="s">
        <v>11</v>
      </c>
    </row>
    <row r="326" spans="1:11" x14ac:dyDescent="0.25">
      <c r="A326">
        <v>1561044841.8787405</v>
      </c>
      <c r="B326">
        <v>70.534999999999997</v>
      </c>
      <c r="C326">
        <v>5.0857040000000003E-11</v>
      </c>
      <c r="D326">
        <v>2.4696850000000001E-10</v>
      </c>
      <c r="E326">
        <v>2.6335340000000001E-9</v>
      </c>
      <c r="F326">
        <v>2.060985E-10</v>
      </c>
      <c r="G326">
        <v>2.2891869999999999E-8</v>
      </c>
      <c r="H326">
        <v>1.0320549999999999E-9</v>
      </c>
      <c r="I326">
        <v>3.3379169999999999E-8</v>
      </c>
      <c r="J326">
        <v>7.9874740000000001E-11</v>
      </c>
      <c r="K326" s="2" t="s">
        <v>11</v>
      </c>
    </row>
    <row r="327" spans="1:11" x14ac:dyDescent="0.25">
      <c r="A327">
        <v>1561044901.8162813</v>
      </c>
      <c r="B327">
        <v>70.534999999999997</v>
      </c>
      <c r="C327">
        <v>3.7288359999999998E-11</v>
      </c>
      <c r="D327">
        <v>2.3986450000000003E-10</v>
      </c>
      <c r="E327">
        <v>2.6306730000000001E-9</v>
      </c>
      <c r="F327">
        <v>1.9129259999999999E-10</v>
      </c>
      <c r="G327">
        <v>2.6500289999999999E-8</v>
      </c>
      <c r="H327">
        <v>1.2970549999999999E-9</v>
      </c>
      <c r="I327">
        <v>2.772238E-8</v>
      </c>
      <c r="J327">
        <v>7.3045299999999997E-11</v>
      </c>
      <c r="K327" s="2" t="s">
        <v>11</v>
      </c>
    </row>
    <row r="328" spans="1:11" x14ac:dyDescent="0.25">
      <c r="A328">
        <v>1561044961.7383001</v>
      </c>
      <c r="B328">
        <v>70.534999999999997</v>
      </c>
      <c r="C328">
        <v>4.4872440000000002E-11</v>
      </c>
      <c r="D328">
        <v>1.6302660000000001E-10</v>
      </c>
      <c r="E328">
        <v>2.256651E-9</v>
      </c>
      <c r="F328">
        <v>1.799289E-10</v>
      </c>
      <c r="G328">
        <v>2.6531780000000002E-8</v>
      </c>
      <c r="H328">
        <v>1.1105150000000001E-9</v>
      </c>
      <c r="I328">
        <v>3.6325350000000002E-8</v>
      </c>
      <c r="J328">
        <v>1.011349E-10</v>
      </c>
      <c r="K328" s="2" t="s">
        <v>11</v>
      </c>
    </row>
    <row r="329" spans="1:11" x14ac:dyDescent="0.25">
      <c r="A329">
        <v>1561045021.6766617</v>
      </c>
      <c r="B329">
        <v>70.671999999999997</v>
      </c>
      <c r="C329">
        <v>4.740046E-11</v>
      </c>
      <c r="D329">
        <v>2.1786080000000001E-10</v>
      </c>
      <c r="E329">
        <v>1.7653909999999999E-9</v>
      </c>
      <c r="F329">
        <v>2.2232909999999999E-10</v>
      </c>
      <c r="G329">
        <v>2.6812229999999999E-8</v>
      </c>
      <c r="H329">
        <v>1.041572E-9</v>
      </c>
      <c r="I329">
        <v>3.0341880000000003E-8</v>
      </c>
      <c r="J329">
        <v>1.2211999999999999E-10</v>
      </c>
      <c r="K329" s="2" t="s">
        <v>11</v>
      </c>
    </row>
    <row r="330" spans="1:11" x14ac:dyDescent="0.25">
      <c r="A330">
        <v>1561045081.6036127</v>
      </c>
      <c r="B330">
        <v>70.534999999999997</v>
      </c>
      <c r="C330">
        <v>6.6906669999999995E-11</v>
      </c>
      <c r="D330">
        <v>2.8416010000000001E-10</v>
      </c>
      <c r="E330">
        <v>2.3346140000000001E-9</v>
      </c>
      <c r="F330">
        <v>3.196937E-10</v>
      </c>
      <c r="G330">
        <v>2.2823479999999999E-8</v>
      </c>
      <c r="H330">
        <v>1.028573E-9</v>
      </c>
      <c r="I330">
        <v>3.0556739999999997E-8</v>
      </c>
      <c r="J330">
        <v>7.9280869999999995E-11</v>
      </c>
      <c r="K330" s="2" t="s">
        <v>11</v>
      </c>
    </row>
    <row r="331" spans="1:11" x14ac:dyDescent="0.25">
      <c r="A331">
        <v>1561045141.5306511</v>
      </c>
      <c r="B331">
        <v>70.397999999999996</v>
      </c>
      <c r="C331">
        <v>5.5536910000000003E-11</v>
      </c>
      <c r="D331">
        <v>2.8248850000000001E-10</v>
      </c>
      <c r="E331">
        <v>2.8416169999999998E-9</v>
      </c>
      <c r="F331">
        <v>2.06384E-10</v>
      </c>
      <c r="G331">
        <v>2.206739E-8</v>
      </c>
      <c r="H331">
        <v>1.135121E-9</v>
      </c>
      <c r="I331">
        <v>2.5549899999999998E-8</v>
      </c>
      <c r="J331">
        <v>7.8983939999999995E-11</v>
      </c>
      <c r="K331" s="2" t="s">
        <v>11</v>
      </c>
    </row>
    <row r="332" spans="1:11" x14ac:dyDescent="0.25">
      <c r="A332">
        <v>1561045201.458621</v>
      </c>
      <c r="B332">
        <v>70.534999999999997</v>
      </c>
      <c r="C332">
        <v>3.8246429999999998E-11</v>
      </c>
      <c r="D332">
        <v>2.2607440000000001E-10</v>
      </c>
      <c r="E332">
        <v>2.506395E-9</v>
      </c>
      <c r="F332">
        <v>1.711844E-10</v>
      </c>
      <c r="G332">
        <v>2.812762E-8</v>
      </c>
      <c r="H332">
        <v>1.3915060000000001E-9</v>
      </c>
      <c r="I332">
        <v>2.8219680000000001E-8</v>
      </c>
      <c r="J332">
        <v>1.1195699999999999E-10</v>
      </c>
      <c r="K332" s="2" t="s">
        <v>11</v>
      </c>
    </row>
    <row r="333" spans="1:11" x14ac:dyDescent="0.25">
      <c r="A333">
        <v>1561045261.3834271</v>
      </c>
      <c r="B333">
        <v>70.671999999999997</v>
      </c>
      <c r="C333">
        <v>3.7607669999999999E-11</v>
      </c>
      <c r="D333">
        <v>1.4422540000000001E-10</v>
      </c>
      <c r="E333">
        <v>1.7833689999999999E-9</v>
      </c>
      <c r="F333">
        <v>1.2462229999999999E-10</v>
      </c>
      <c r="G333">
        <v>2.8955949999999999E-8</v>
      </c>
      <c r="H333">
        <v>9.9537830000000001E-10</v>
      </c>
      <c r="I333">
        <v>4.0022610000000002E-8</v>
      </c>
      <c r="J333">
        <v>1.101512E-10</v>
      </c>
      <c r="K333" s="2" t="s">
        <v>11</v>
      </c>
    </row>
    <row r="334" spans="1:11" x14ac:dyDescent="0.25">
      <c r="A334">
        <v>1561045321.3115931</v>
      </c>
      <c r="B334">
        <v>70.534999999999997</v>
      </c>
      <c r="C334">
        <v>3.9356870000000003E-11</v>
      </c>
      <c r="D334">
        <v>1.709321E-10</v>
      </c>
      <c r="E334">
        <v>1.436486E-9</v>
      </c>
      <c r="F334">
        <v>1.63964E-10</v>
      </c>
      <c r="G334">
        <v>2.5403120000000001E-8</v>
      </c>
      <c r="H334">
        <v>1.026484E-9</v>
      </c>
      <c r="I334">
        <v>2.7182999999999999E-8</v>
      </c>
      <c r="J334">
        <v>7.904308E-11</v>
      </c>
      <c r="K334" s="2" t="s">
        <v>11</v>
      </c>
    </row>
    <row r="335" spans="1:11" x14ac:dyDescent="0.25">
      <c r="A335">
        <v>1561045381.239908</v>
      </c>
      <c r="B335">
        <v>70.534999999999997</v>
      </c>
      <c r="C335">
        <v>5.1163930000000001E-11</v>
      </c>
      <c r="D335">
        <v>2.5129359999999998E-10</v>
      </c>
      <c r="E335">
        <v>2.0842150000000001E-9</v>
      </c>
      <c r="F335">
        <v>2.5967610000000003E-10</v>
      </c>
      <c r="G335">
        <v>1.9281900000000001E-8</v>
      </c>
      <c r="H335">
        <v>9.5684449999999996E-10</v>
      </c>
      <c r="I335">
        <v>2.968561E-8</v>
      </c>
      <c r="J335">
        <v>1.1963140000000001E-10</v>
      </c>
      <c r="K335" s="2" t="s">
        <v>11</v>
      </c>
    </row>
    <row r="336" spans="1:11" x14ac:dyDescent="0.25">
      <c r="A336">
        <v>1561045441.3233283</v>
      </c>
      <c r="B336">
        <v>70.671999999999997</v>
      </c>
      <c r="C336">
        <v>4.5916340000000002E-11</v>
      </c>
      <c r="D336">
        <v>2.7705610000000002E-10</v>
      </c>
      <c r="E336">
        <v>2.6940380000000001E-9</v>
      </c>
      <c r="F336">
        <v>1.949516E-10</v>
      </c>
      <c r="G336">
        <v>2.5702790000000001E-8</v>
      </c>
      <c r="H336">
        <v>1.2551400000000001E-9</v>
      </c>
      <c r="I336">
        <v>3.1252219999999998E-8</v>
      </c>
      <c r="J336">
        <v>1.0744259999999999E-10</v>
      </c>
      <c r="K336" s="2" t="s">
        <v>11</v>
      </c>
    </row>
    <row r="337" spans="1:11" x14ac:dyDescent="0.25">
      <c r="A337">
        <v>1561045501.2489433</v>
      </c>
      <c r="B337">
        <v>70.808999999999997</v>
      </c>
      <c r="C337">
        <v>3.3425459999999998E-11</v>
      </c>
      <c r="D337">
        <v>2.4360089999999999E-10</v>
      </c>
      <c r="E337">
        <v>2.5023070000000001E-9</v>
      </c>
      <c r="F337">
        <v>1.9224400000000001E-10</v>
      </c>
      <c r="G337">
        <v>2.5951829999999998E-8</v>
      </c>
      <c r="H337">
        <v>1.359065E-9</v>
      </c>
      <c r="I337">
        <v>3.126024E-8</v>
      </c>
      <c r="J337">
        <v>1.115055E-10</v>
      </c>
      <c r="K337" s="2" t="s">
        <v>11</v>
      </c>
    </row>
    <row r="338" spans="1:11" x14ac:dyDescent="0.25">
      <c r="A338">
        <v>1561045561.1740327</v>
      </c>
      <c r="B338">
        <v>70.534999999999997</v>
      </c>
      <c r="C338">
        <v>4.8977429999999998E-11</v>
      </c>
      <c r="D338">
        <v>1.4815149999999999E-10</v>
      </c>
      <c r="E338">
        <v>1.93104E-9</v>
      </c>
      <c r="F338">
        <v>1.386031E-10</v>
      </c>
      <c r="G338">
        <v>2.5673179999999999E-8</v>
      </c>
      <c r="H338">
        <v>9.573087999999999E-10</v>
      </c>
      <c r="I338">
        <v>3.6830949999999998E-8</v>
      </c>
      <c r="J338">
        <v>7.3310949999999996E-11</v>
      </c>
      <c r="K338" s="2" t="s">
        <v>11</v>
      </c>
    </row>
    <row r="339" spans="1:11" x14ac:dyDescent="0.25">
      <c r="A339">
        <v>1561045621.1040034</v>
      </c>
      <c r="B339">
        <v>70.534999999999997</v>
      </c>
      <c r="C339">
        <v>4.6790940000000001E-11</v>
      </c>
      <c r="D339">
        <v>2.226598E-10</v>
      </c>
      <c r="E339">
        <v>1.330758E-9</v>
      </c>
      <c r="F339">
        <v>1.4200180000000001E-10</v>
      </c>
      <c r="G339">
        <v>2.489409E-8</v>
      </c>
      <c r="H339">
        <v>1.078713E-9</v>
      </c>
      <c r="I339">
        <v>3.0326519999999997E-8</v>
      </c>
      <c r="J339">
        <v>1.07894E-10</v>
      </c>
      <c r="K339" s="2" t="s">
        <v>11</v>
      </c>
    </row>
    <row r="340" spans="1:11" x14ac:dyDescent="0.25">
      <c r="A340">
        <v>1561045681.0290918</v>
      </c>
      <c r="B340">
        <v>70.534999999999997</v>
      </c>
      <c r="C340">
        <v>4.57286E-11</v>
      </c>
      <c r="D340">
        <v>2.3568570000000001E-10</v>
      </c>
      <c r="E340">
        <v>1.8658800000000002E-9</v>
      </c>
      <c r="F340">
        <v>1.566467E-10</v>
      </c>
      <c r="G340">
        <v>2.2401130000000002E-8</v>
      </c>
      <c r="H340">
        <v>1.0870700000000001E-9</v>
      </c>
      <c r="I340">
        <v>3.4011909999999998E-8</v>
      </c>
      <c r="J340">
        <v>1.15507E-10</v>
      </c>
      <c r="K340" s="2" t="s">
        <v>11</v>
      </c>
    </row>
    <row r="341" spans="1:11" x14ac:dyDescent="0.25">
      <c r="A341">
        <v>1561045740.9594076</v>
      </c>
      <c r="B341">
        <v>70.534999999999997</v>
      </c>
      <c r="C341">
        <v>4.2737009999999999E-11</v>
      </c>
      <c r="D341">
        <v>2.5490829999999998E-10</v>
      </c>
      <c r="E341">
        <v>2.4176839999999999E-9</v>
      </c>
      <c r="F341">
        <v>1.62273E-10</v>
      </c>
      <c r="G341">
        <v>2.562249E-8</v>
      </c>
      <c r="H341">
        <v>1.311409E-9</v>
      </c>
      <c r="I341">
        <v>2.128922E-8</v>
      </c>
      <c r="J341">
        <v>1.2741029999999999E-10</v>
      </c>
      <c r="K341" s="2" t="s">
        <v>11</v>
      </c>
    </row>
    <row r="342" spans="1:11" x14ac:dyDescent="0.25">
      <c r="A342">
        <v>1561045800.8855662</v>
      </c>
      <c r="B342">
        <v>70.534999999999997</v>
      </c>
      <c r="C342">
        <v>3.4128330000000001E-11</v>
      </c>
      <c r="D342">
        <v>2.0076760000000001E-10</v>
      </c>
      <c r="E342">
        <v>2.3911119999999998E-9</v>
      </c>
      <c r="F342">
        <v>1.3090059999999999E-10</v>
      </c>
      <c r="G342">
        <v>2.833461E-8</v>
      </c>
      <c r="H342">
        <v>1.3854769999999999E-9</v>
      </c>
      <c r="I342">
        <v>3.2096249999999999E-8</v>
      </c>
      <c r="J342">
        <v>7.3639159999999997E-11</v>
      </c>
      <c r="K342" s="2" t="s">
        <v>11</v>
      </c>
    </row>
    <row r="343" spans="1:11" x14ac:dyDescent="0.25">
      <c r="A343">
        <v>1561045860.821342</v>
      </c>
      <c r="B343">
        <v>70.534999999999997</v>
      </c>
      <c r="C343">
        <v>2.8124269999999998E-11</v>
      </c>
      <c r="D343">
        <v>1.509048E-10</v>
      </c>
      <c r="E343">
        <v>1.493379E-9</v>
      </c>
      <c r="F343">
        <v>1.3328069999999999E-10</v>
      </c>
      <c r="G343">
        <v>2.5228039999999999E-8</v>
      </c>
      <c r="H343">
        <v>1.1246749999999999E-9</v>
      </c>
      <c r="I343">
        <v>3.1594459999999999E-8</v>
      </c>
      <c r="J343">
        <v>1.146252E-10</v>
      </c>
      <c r="K343" s="2" t="s">
        <v>11</v>
      </c>
    </row>
    <row r="344" spans="1:11" x14ac:dyDescent="0.25">
      <c r="A344">
        <v>1561045920.7479539</v>
      </c>
      <c r="B344">
        <v>70.397999999999996</v>
      </c>
      <c r="C344">
        <v>5.1284410000000002E-11</v>
      </c>
      <c r="D344">
        <v>2.9920379999999998E-10</v>
      </c>
      <c r="E344">
        <v>1.63671E-9</v>
      </c>
      <c r="F344">
        <v>1.9751110000000001E-10</v>
      </c>
      <c r="G344">
        <v>2.114678E-8</v>
      </c>
      <c r="H344">
        <v>1.0510899999999999E-9</v>
      </c>
      <c r="I344">
        <v>3.2274910000000001E-8</v>
      </c>
      <c r="J344">
        <v>1.2123820000000001E-10</v>
      </c>
      <c r="K344" s="2" t="s">
        <v>11</v>
      </c>
    </row>
    <row r="345" spans="1:11" x14ac:dyDescent="0.25">
      <c r="A345">
        <v>1561045980.678144</v>
      </c>
      <c r="B345">
        <v>70.534999999999997</v>
      </c>
      <c r="C345">
        <v>5.0002299999999998E-11</v>
      </c>
      <c r="D345">
        <v>2.9168199999999999E-10</v>
      </c>
      <c r="E345">
        <v>2.09889E-9</v>
      </c>
      <c r="F345">
        <v>1.8502360000000001E-10</v>
      </c>
      <c r="G345">
        <v>2.096087E-8</v>
      </c>
      <c r="H345">
        <v>1.106337E-9</v>
      </c>
      <c r="I345">
        <v>2.914836E-8</v>
      </c>
      <c r="J345">
        <v>1.172704E-10</v>
      </c>
      <c r="K345" s="2" t="s">
        <v>11</v>
      </c>
    </row>
    <row r="346" spans="1:11" x14ac:dyDescent="0.25">
      <c r="A346">
        <v>1561046040.6067863</v>
      </c>
      <c r="B346">
        <v>70.671999999999997</v>
      </c>
      <c r="C346">
        <v>4.914756E-11</v>
      </c>
      <c r="D346">
        <v>2.7789180000000001E-10</v>
      </c>
      <c r="E346">
        <v>2.5170240000000001E-9</v>
      </c>
      <c r="F346">
        <v>1.4922220000000001E-10</v>
      </c>
      <c r="G346">
        <v>2.6051909999999998E-8</v>
      </c>
      <c r="H346">
        <v>1.275236E-9</v>
      </c>
      <c r="I346">
        <v>3.1877750000000002E-8</v>
      </c>
      <c r="J346">
        <v>7.5123820000000003E-11</v>
      </c>
      <c r="K346" s="2" t="s">
        <v>11</v>
      </c>
    </row>
    <row r="347" spans="1:11" x14ac:dyDescent="0.25">
      <c r="A347">
        <v>1561046100.5330393</v>
      </c>
      <c r="B347">
        <v>70.534999999999997</v>
      </c>
      <c r="C347">
        <v>5.1163930000000001E-11</v>
      </c>
      <c r="D347">
        <v>2.2500889999999999E-10</v>
      </c>
      <c r="E347">
        <v>2.6396659999999998E-9</v>
      </c>
      <c r="F347">
        <v>1.3691580000000001E-10</v>
      </c>
      <c r="G347">
        <v>2.0085389999999999E-8</v>
      </c>
      <c r="H347">
        <v>1.355333E-9</v>
      </c>
      <c r="I347">
        <v>3.891894E-8</v>
      </c>
      <c r="J347">
        <v>1.146252E-10</v>
      </c>
      <c r="K347" s="2" t="s">
        <v>11</v>
      </c>
    </row>
    <row r="348" spans="1:11" x14ac:dyDescent="0.25">
      <c r="A348">
        <v>1561046160.4584653</v>
      </c>
      <c r="B348">
        <v>70.397999999999996</v>
      </c>
      <c r="C348">
        <v>3.3746849999999997E-11</v>
      </c>
      <c r="D348">
        <v>1.560998E-10</v>
      </c>
      <c r="E348">
        <v>1.471648E-9</v>
      </c>
      <c r="F348">
        <v>1.585486E-10</v>
      </c>
      <c r="G348">
        <v>2.4492509999999999E-8</v>
      </c>
      <c r="H348">
        <v>1.051554E-9</v>
      </c>
      <c r="I348">
        <v>3.1943339999999999E-8</v>
      </c>
      <c r="J348">
        <v>1.020253E-10</v>
      </c>
      <c r="K348" s="2" t="s">
        <v>11</v>
      </c>
    </row>
    <row r="349" spans="1:11" x14ac:dyDescent="0.25">
      <c r="A349">
        <v>1561046220.4115608</v>
      </c>
      <c r="B349">
        <v>70.534999999999997</v>
      </c>
      <c r="C349">
        <v>3.4109279999999997E-11</v>
      </c>
      <c r="D349">
        <v>2.5616190000000001E-10</v>
      </c>
      <c r="E349">
        <v>1.4582179999999999E-9</v>
      </c>
      <c r="F349">
        <v>1.495231E-10</v>
      </c>
      <c r="G349">
        <v>1.58847E-8</v>
      </c>
      <c r="H349">
        <v>1.1012299999999999E-9</v>
      </c>
      <c r="I349">
        <v>2.708233E-8</v>
      </c>
      <c r="J349">
        <v>1.277574E-10</v>
      </c>
      <c r="K349" s="2" t="s">
        <v>11</v>
      </c>
    </row>
    <row r="350" spans="1:11" x14ac:dyDescent="0.25">
      <c r="A350">
        <v>1561046280.3493516</v>
      </c>
      <c r="B350">
        <v>70.397999999999996</v>
      </c>
      <c r="C350">
        <v>4.5041750000000002E-11</v>
      </c>
      <c r="D350">
        <v>2.7496670000000002E-10</v>
      </c>
      <c r="E350">
        <v>2.6368050000000002E-9</v>
      </c>
      <c r="F350">
        <v>1.6697249999999999E-10</v>
      </c>
      <c r="G350">
        <v>1.9692219999999999E-8</v>
      </c>
      <c r="H350">
        <v>1.0756960000000001E-9</v>
      </c>
      <c r="I350">
        <v>2.1438950000000002E-8</v>
      </c>
      <c r="J350">
        <v>7.7232929999999999E-11</v>
      </c>
      <c r="K350" s="2" t="s">
        <v>11</v>
      </c>
    </row>
    <row r="351" spans="1:11" x14ac:dyDescent="0.25">
      <c r="A351">
        <v>1561046340.2771137</v>
      </c>
      <c r="B351">
        <v>70.534999999999997</v>
      </c>
      <c r="C351">
        <v>4.4167149999999997E-11</v>
      </c>
      <c r="D351">
        <v>2.324893E-10</v>
      </c>
      <c r="E351">
        <v>2.4274960000000001E-9</v>
      </c>
      <c r="F351">
        <v>1.5192990000000001E-10</v>
      </c>
      <c r="G351">
        <v>2.7337370000000001E-8</v>
      </c>
      <c r="H351">
        <v>1.4018410000000001E-9</v>
      </c>
      <c r="I351">
        <v>2.807705E-8</v>
      </c>
      <c r="J351">
        <v>1.146656E-10</v>
      </c>
      <c r="K351" s="2" t="s">
        <v>11</v>
      </c>
    </row>
    <row r="352" spans="1:11" x14ac:dyDescent="0.25">
      <c r="A352">
        <v>1561046400.2024109</v>
      </c>
      <c r="B352">
        <v>70.534999999999997</v>
      </c>
      <c r="C352">
        <v>4.4604450000000003E-11</v>
      </c>
      <c r="D352">
        <v>1.3235869999999999E-10</v>
      </c>
      <c r="E352">
        <v>2.5427789999999999E-9</v>
      </c>
      <c r="F352">
        <v>1.2920220000000001E-10</v>
      </c>
      <c r="G352">
        <v>2.5872759999999999E-8</v>
      </c>
      <c r="H352">
        <v>1.3171510000000001E-9</v>
      </c>
      <c r="I352">
        <v>3.5103199999999998E-8</v>
      </c>
      <c r="J352">
        <v>1.2234009999999999E-10</v>
      </c>
      <c r="K352" s="2" t="s">
        <v>11</v>
      </c>
    </row>
    <row r="353" spans="1:11" x14ac:dyDescent="0.25">
      <c r="A353">
        <v>1561046460.1303146</v>
      </c>
      <c r="B353">
        <v>70.262</v>
      </c>
      <c r="C353">
        <v>3.4068250000000003E-11</v>
      </c>
      <c r="D353">
        <v>1.8075379999999999E-10</v>
      </c>
      <c r="E353">
        <v>1.367385E-9</v>
      </c>
      <c r="F353">
        <v>1.495231E-10</v>
      </c>
      <c r="G353">
        <v>2.5571320000000001E-8</v>
      </c>
      <c r="H353">
        <v>1.114926E-9</v>
      </c>
      <c r="I353">
        <v>3.150995E-8</v>
      </c>
      <c r="J353">
        <v>6.6070359999999999E-11</v>
      </c>
      <c r="K353" s="2" t="s">
        <v>11</v>
      </c>
    </row>
    <row r="354" spans="1:11" x14ac:dyDescent="0.25">
      <c r="A354">
        <v>1561046520.057864</v>
      </c>
      <c r="B354">
        <v>69.718999999999994</v>
      </c>
      <c r="C354">
        <v>3.3234689999999998E-11</v>
      </c>
      <c r="D354">
        <v>2.3462620000000002E-10</v>
      </c>
      <c r="E354">
        <v>1.4740889999999999E-9</v>
      </c>
      <c r="F354">
        <v>1.5975200000000001E-10</v>
      </c>
      <c r="G354">
        <v>2.345668E-8</v>
      </c>
      <c r="H354">
        <v>1.0294289999999999E-9</v>
      </c>
      <c r="I354">
        <v>3.3178360000000003E-8</v>
      </c>
      <c r="J354">
        <v>7.119911E-11</v>
      </c>
      <c r="K354" s="2" t="s">
        <v>11</v>
      </c>
    </row>
    <row r="355" spans="1:11" x14ac:dyDescent="0.25">
      <c r="A355">
        <v>1561046579.9953473</v>
      </c>
      <c r="B355">
        <v>69.034999999999997</v>
      </c>
      <c r="C355">
        <v>3.0173600000000001E-11</v>
      </c>
      <c r="D355">
        <v>1.935986E-10</v>
      </c>
      <c r="E355">
        <v>1.9622729999999998E-9</v>
      </c>
      <c r="F355">
        <v>1.308703E-10</v>
      </c>
      <c r="G355">
        <v>2.014109E-8</v>
      </c>
      <c r="H355">
        <v>1.454163E-9</v>
      </c>
      <c r="I355">
        <v>3.1762640000000002E-8</v>
      </c>
      <c r="J355">
        <v>9.3899399999999996E-11</v>
      </c>
      <c r="K355" s="2" t="s">
        <v>11</v>
      </c>
    </row>
    <row r="356" spans="1:11" x14ac:dyDescent="0.25">
      <c r="A356">
        <v>1561046639.9190068</v>
      </c>
      <c r="B356">
        <v>68.355000000000004</v>
      </c>
      <c r="C356">
        <v>2.654426E-11</v>
      </c>
      <c r="D356">
        <v>1.118829E-10</v>
      </c>
      <c r="E356">
        <v>1.803247E-9</v>
      </c>
      <c r="F356">
        <v>9.8056489999999998E-11</v>
      </c>
      <c r="G356">
        <v>3.220412E-8</v>
      </c>
      <c r="H356">
        <v>1.5229919999999999E-9</v>
      </c>
      <c r="I356">
        <v>3.7104679999999998E-8</v>
      </c>
      <c r="J356">
        <v>1.0977569999999999E-10</v>
      </c>
      <c r="K356" s="2" t="s">
        <v>11</v>
      </c>
    </row>
    <row r="357" spans="1:11" x14ac:dyDescent="0.25">
      <c r="A357">
        <v>1561046699.8453853</v>
      </c>
      <c r="B357">
        <v>67.671999999999997</v>
      </c>
      <c r="C357">
        <v>1.8644179999999999E-11</v>
      </c>
      <c r="D357">
        <v>8.312131E-11</v>
      </c>
      <c r="E357">
        <v>1.280124E-9</v>
      </c>
      <c r="F357">
        <v>1.1447859999999999E-10</v>
      </c>
      <c r="G357">
        <v>2.375639E-8</v>
      </c>
      <c r="H357">
        <v>1.375145E-9</v>
      </c>
      <c r="I357">
        <v>4.489552E-8</v>
      </c>
      <c r="J357">
        <v>5.8710480000000002E-11</v>
      </c>
      <c r="K357" s="2" t="s">
        <v>11</v>
      </c>
    </row>
    <row r="358" spans="1:11" x14ac:dyDescent="0.25">
      <c r="A358">
        <v>1561046759.7716224</v>
      </c>
      <c r="B358">
        <v>66.581999999999994</v>
      </c>
      <c r="C358">
        <v>2.08562E-11</v>
      </c>
      <c r="D358">
        <v>1.056671E-10</v>
      </c>
      <c r="E358">
        <v>9.5716920000000007E-10</v>
      </c>
      <c r="F358">
        <v>1.2496199999999999E-10</v>
      </c>
      <c r="G358">
        <v>2.4786949999999999E-8</v>
      </c>
      <c r="H358">
        <v>1.389537E-9</v>
      </c>
      <c r="I358">
        <v>3.7761890000000002E-8</v>
      </c>
      <c r="J358">
        <v>7.8093140000000002E-11</v>
      </c>
      <c r="K358" s="2" t="s">
        <v>11</v>
      </c>
    </row>
    <row r="359" spans="1:11" x14ac:dyDescent="0.25">
      <c r="A359">
        <v>1561046819.7027662</v>
      </c>
      <c r="B359">
        <v>66.034999999999997</v>
      </c>
      <c r="C359">
        <v>2.9915910000000003E-11</v>
      </c>
      <c r="D359">
        <v>1.4625890000000001E-10</v>
      </c>
      <c r="E359">
        <v>1.2244800000000001E-9</v>
      </c>
      <c r="F359">
        <v>1.012725E-10</v>
      </c>
      <c r="G359">
        <v>1.9329530000000001E-8</v>
      </c>
      <c r="H359">
        <v>1.670648E-9</v>
      </c>
      <c r="I359">
        <v>3.8813490000000002E-8</v>
      </c>
      <c r="J359">
        <v>1.2652859999999999E-10</v>
      </c>
      <c r="K359" s="2" t="s">
        <v>11</v>
      </c>
    </row>
    <row r="360" spans="1:11" x14ac:dyDescent="0.25">
      <c r="A360">
        <v>1561046879.6288466</v>
      </c>
      <c r="B360">
        <v>64.944999999999993</v>
      </c>
      <c r="C360">
        <v>3.3334870000000003E-11</v>
      </c>
      <c r="D360">
        <v>1.2578260000000001E-10</v>
      </c>
      <c r="E360">
        <v>1.458623E-9</v>
      </c>
      <c r="F360">
        <v>8.3937509999999994E-11</v>
      </c>
      <c r="G360">
        <v>1.905784E-8</v>
      </c>
      <c r="H360">
        <v>2.3001330000000001E-9</v>
      </c>
      <c r="I360">
        <v>4.0380089999999997E-8</v>
      </c>
      <c r="J360">
        <v>1.2035650000000001E-10</v>
      </c>
      <c r="K360" s="2" t="s">
        <v>11</v>
      </c>
    </row>
    <row r="361" spans="1:11" x14ac:dyDescent="0.25">
      <c r="A361">
        <v>1561046939.5585465</v>
      </c>
      <c r="B361">
        <v>64.262</v>
      </c>
      <c r="C361">
        <v>2.9247269999999997E-11</v>
      </c>
      <c r="D361">
        <v>1.019377E-10</v>
      </c>
      <c r="E361">
        <v>1.622964E-9</v>
      </c>
      <c r="F361">
        <v>7.7617759999999999E-11</v>
      </c>
      <c r="G361">
        <v>2.1613039999999999E-8</v>
      </c>
      <c r="H361">
        <v>2.6535359999999999E-9</v>
      </c>
      <c r="I361">
        <v>4.4690079999999998E-8</v>
      </c>
      <c r="J361">
        <v>1.124209E-10</v>
      </c>
      <c r="K361" s="2" t="s">
        <v>11</v>
      </c>
    </row>
    <row r="362" spans="1:11" x14ac:dyDescent="0.25">
      <c r="A362">
        <v>1561046999.4831569</v>
      </c>
      <c r="B362">
        <v>63.171999999999997</v>
      </c>
      <c r="C362">
        <v>2.5390490000000001E-11</v>
      </c>
      <c r="D362">
        <v>7.6194530000000002E-11</v>
      </c>
      <c r="E362">
        <v>1.2755379999999999E-9</v>
      </c>
      <c r="F362">
        <v>1.0559879999999999E-10</v>
      </c>
      <c r="G362">
        <v>2.051105E-8</v>
      </c>
      <c r="H362">
        <v>1.792517E-9</v>
      </c>
      <c r="I362">
        <v>5.1790230000000003E-8</v>
      </c>
      <c r="J362">
        <v>7.3810760000000001E-11</v>
      </c>
      <c r="K362" s="2" t="s">
        <v>11</v>
      </c>
    </row>
    <row r="363" spans="1:11" x14ac:dyDescent="0.25">
      <c r="A363">
        <v>1561047059.4142075</v>
      </c>
      <c r="B363">
        <v>62.082000000000001</v>
      </c>
      <c r="C363">
        <v>3.4109279999999997E-11</v>
      </c>
      <c r="D363">
        <v>1.038024E-10</v>
      </c>
      <c r="E363">
        <v>9.4276280000000002E-10</v>
      </c>
      <c r="F363">
        <v>1.004843E-10</v>
      </c>
      <c r="G363">
        <v>1.6404350000000002E-8</v>
      </c>
      <c r="H363">
        <v>2.074324E-9</v>
      </c>
      <c r="I363">
        <v>5.3027549999999999E-8</v>
      </c>
      <c r="J363">
        <v>9.2545079999999996E-11</v>
      </c>
      <c r="K363" s="2" t="s">
        <v>11</v>
      </c>
    </row>
    <row r="364" spans="1:11" x14ac:dyDescent="0.25">
      <c r="A364">
        <v>1561047119.3403184</v>
      </c>
      <c r="B364">
        <v>61.262</v>
      </c>
      <c r="C364">
        <v>3.9356870000000003E-11</v>
      </c>
      <c r="D364">
        <v>1.5628799999999999E-10</v>
      </c>
      <c r="E364">
        <v>1.162721E-9</v>
      </c>
      <c r="F364">
        <v>1.396409E-10</v>
      </c>
      <c r="G364">
        <v>1.5988210000000001E-8</v>
      </c>
      <c r="H364">
        <v>1.793909E-9</v>
      </c>
      <c r="I364">
        <v>5.6376529999999998E-8</v>
      </c>
      <c r="J364">
        <v>8.3516290000000003E-11</v>
      </c>
      <c r="K364" s="2" t="s">
        <v>11</v>
      </c>
    </row>
    <row r="365" spans="1:11" x14ac:dyDescent="0.25">
      <c r="A365">
        <v>1561047179.2687089</v>
      </c>
      <c r="B365">
        <v>60.308999999999997</v>
      </c>
      <c r="C365">
        <v>3.8482269999999998E-11</v>
      </c>
      <c r="D365">
        <v>1.5712379999999999E-10</v>
      </c>
      <c r="E365">
        <v>1.586989E-9</v>
      </c>
      <c r="F365">
        <v>1.03192E-10</v>
      </c>
      <c r="G365">
        <v>2.1280849999999999E-8</v>
      </c>
      <c r="H365">
        <v>2.4057809999999998E-9</v>
      </c>
      <c r="I365">
        <v>6.853534E-8</v>
      </c>
      <c r="J365">
        <v>7.7196139999999997E-11</v>
      </c>
      <c r="K365" s="2" t="s">
        <v>11</v>
      </c>
    </row>
    <row r="366" spans="1:11" x14ac:dyDescent="0.25">
      <c r="A366">
        <v>1561047239.201179</v>
      </c>
      <c r="B366">
        <v>59.488</v>
      </c>
      <c r="C366">
        <v>2.5069089999999999E-11</v>
      </c>
      <c r="D366">
        <v>1.0996910000000001E-10</v>
      </c>
      <c r="E366">
        <v>1.3866730000000001E-9</v>
      </c>
      <c r="F366">
        <v>7.7617759999999999E-11</v>
      </c>
      <c r="G366">
        <v>2.230365E-8</v>
      </c>
      <c r="H366">
        <v>2.4103739999999998E-9</v>
      </c>
      <c r="I366">
        <v>7.814246E-8</v>
      </c>
      <c r="J366">
        <v>7.0875990000000004E-11</v>
      </c>
      <c r="K366" s="2" t="s">
        <v>11</v>
      </c>
    </row>
    <row r="367" spans="1:11" x14ac:dyDescent="0.25">
      <c r="A367">
        <v>1561047299.1299953</v>
      </c>
      <c r="B367">
        <v>58.534999999999997</v>
      </c>
      <c r="C367">
        <v>2.5069089999999999E-11</v>
      </c>
      <c r="D367">
        <v>6.3923230000000001E-11</v>
      </c>
      <c r="E367">
        <v>9.9303650000000004E-10</v>
      </c>
      <c r="F367">
        <v>8.6344319999999995E-11</v>
      </c>
      <c r="G367">
        <v>2.6075899999999999E-8</v>
      </c>
      <c r="H367">
        <v>1.9900600000000001E-9</v>
      </c>
      <c r="I367">
        <v>8.4399690000000002E-8</v>
      </c>
      <c r="J367">
        <v>7.0875990000000004E-11</v>
      </c>
      <c r="K367" s="2" t="s">
        <v>11</v>
      </c>
    </row>
    <row r="368" spans="1:11" x14ac:dyDescent="0.25">
      <c r="A368">
        <v>1561047359.0611174</v>
      </c>
      <c r="B368">
        <v>57.578000000000003</v>
      </c>
      <c r="C368">
        <v>2.5800610000000001E-11</v>
      </c>
      <c r="D368">
        <v>9.6585640000000003E-11</v>
      </c>
      <c r="E368">
        <v>7.1445840000000004E-10</v>
      </c>
      <c r="F368">
        <v>6.7390689999999997E-11</v>
      </c>
      <c r="G368">
        <v>2.2641290000000001E-8</v>
      </c>
      <c r="H368">
        <v>1.868656E-9</v>
      </c>
      <c r="I368">
        <v>6.3533089999999999E-8</v>
      </c>
      <c r="J368">
        <v>6.4104399999999997E-11</v>
      </c>
      <c r="K368" s="2" t="s">
        <v>11</v>
      </c>
    </row>
    <row r="369" spans="1:11" x14ac:dyDescent="0.25">
      <c r="A369">
        <v>1561047418.9965987</v>
      </c>
      <c r="B369">
        <v>56.625</v>
      </c>
      <c r="C369">
        <v>2.6069570000000001E-11</v>
      </c>
      <c r="D369">
        <v>9.2352019999999999E-11</v>
      </c>
      <c r="E369">
        <v>9.1218120000000002E-10</v>
      </c>
      <c r="F369">
        <v>6.5146080000000001E-11</v>
      </c>
      <c r="G369">
        <v>2.8919680000000001E-8</v>
      </c>
      <c r="H369">
        <v>1.8853690000000002E-9</v>
      </c>
      <c r="I369">
        <v>7.385981E-8</v>
      </c>
      <c r="J369">
        <v>7.0097730000000004E-11</v>
      </c>
      <c r="K369" s="2" t="s">
        <v>11</v>
      </c>
    </row>
    <row r="370" spans="1:11" x14ac:dyDescent="0.25">
      <c r="A370">
        <v>1561047478.9327984</v>
      </c>
      <c r="B370">
        <v>55.534999999999997</v>
      </c>
      <c r="C370">
        <v>1.5168149999999999E-11</v>
      </c>
      <c r="D370">
        <v>9.27699E-11</v>
      </c>
      <c r="E370">
        <v>1.067804E-9</v>
      </c>
      <c r="F370">
        <v>6.011206E-11</v>
      </c>
      <c r="G370">
        <v>4.1603409999999997E-8</v>
      </c>
      <c r="H370">
        <v>2.7916249999999999E-9</v>
      </c>
      <c r="I370">
        <v>7.5755299999999995E-8</v>
      </c>
      <c r="J370">
        <v>7.7592459999999999E-11</v>
      </c>
      <c r="K370" s="2" t="s">
        <v>11</v>
      </c>
    </row>
    <row r="371" spans="1:11" x14ac:dyDescent="0.25">
      <c r="A371">
        <v>1561047538.8677924</v>
      </c>
      <c r="B371">
        <v>54.578000000000003</v>
      </c>
      <c r="C371">
        <v>1.8012179999999999E-11</v>
      </c>
      <c r="D371">
        <v>4.7003119999999997E-11</v>
      </c>
      <c r="E371">
        <v>7.0747729999999999E-10</v>
      </c>
      <c r="F371">
        <v>4.8314239999999998E-11</v>
      </c>
      <c r="G371">
        <v>3.9401519999999997E-8</v>
      </c>
      <c r="H371">
        <v>2.0490219999999998E-9</v>
      </c>
      <c r="I371">
        <v>7.6861589999999999E-8</v>
      </c>
      <c r="J371">
        <v>5.3228909999999998E-11</v>
      </c>
      <c r="K371" s="2" t="s">
        <v>11</v>
      </c>
    </row>
    <row r="372" spans="1:11" x14ac:dyDescent="0.25">
      <c r="A372">
        <v>1561047598.8004687</v>
      </c>
      <c r="B372">
        <v>53.351999999999997</v>
      </c>
      <c r="C372">
        <v>1.358813E-11</v>
      </c>
      <c r="D372">
        <v>4.7250500000000003E-11</v>
      </c>
      <c r="E372">
        <v>4.7809619999999996E-10</v>
      </c>
      <c r="F372">
        <v>5.034015E-11</v>
      </c>
      <c r="G372">
        <v>3.8985750000000002E-8</v>
      </c>
      <c r="H372">
        <v>1.672273E-9</v>
      </c>
      <c r="I372">
        <v>9.001713E-8</v>
      </c>
      <c r="J372">
        <v>6.8775140000000006E-11</v>
      </c>
      <c r="K372" s="2" t="s">
        <v>11</v>
      </c>
    </row>
    <row r="373" spans="1:11" x14ac:dyDescent="0.25">
      <c r="A373">
        <v>1561047658.7331202</v>
      </c>
      <c r="B373">
        <v>52.395000000000003</v>
      </c>
      <c r="C373">
        <v>2.7779050000000001E-11</v>
      </c>
      <c r="D373">
        <v>9.27699E-11</v>
      </c>
      <c r="E373">
        <v>5.2815229999999999E-10</v>
      </c>
      <c r="F373">
        <v>5.567028E-11</v>
      </c>
      <c r="G373">
        <v>3.068992E-8</v>
      </c>
      <c r="H373">
        <v>1.2822919999999999E-9</v>
      </c>
      <c r="I373">
        <v>1.082915E-7</v>
      </c>
      <c r="J373">
        <v>7.5829000000000003E-11</v>
      </c>
      <c r="K373" s="2" t="s">
        <v>11</v>
      </c>
    </row>
    <row r="374" spans="1:11" x14ac:dyDescent="0.25">
      <c r="A374">
        <v>1561047718.6629848</v>
      </c>
      <c r="B374">
        <v>51.578000000000003</v>
      </c>
      <c r="C374">
        <v>2.094113E-11</v>
      </c>
      <c r="D374">
        <v>7.730825E-11</v>
      </c>
      <c r="E374">
        <v>8.400983E-10</v>
      </c>
      <c r="F374">
        <v>5.7763449999999997E-11</v>
      </c>
      <c r="G374">
        <v>3.5448560000000001E-8</v>
      </c>
      <c r="H374">
        <v>1.361913E-9</v>
      </c>
      <c r="I374">
        <v>1.2422170000000001E-7</v>
      </c>
      <c r="J374">
        <v>7.3624660000000002E-11</v>
      </c>
      <c r="K374" s="2" t="s">
        <v>11</v>
      </c>
    </row>
    <row r="375" spans="1:11" x14ac:dyDescent="0.25">
      <c r="A375">
        <v>1561047778.5944858</v>
      </c>
      <c r="B375">
        <v>50.625</v>
      </c>
      <c r="C375">
        <v>1.542713E-11</v>
      </c>
      <c r="D375">
        <v>8.2322840000000004E-11</v>
      </c>
      <c r="E375">
        <v>8.1189059999999996E-10</v>
      </c>
      <c r="F375">
        <v>6.6788989999999995E-11</v>
      </c>
      <c r="G375">
        <v>4.6909300000000003E-8</v>
      </c>
      <c r="H375">
        <v>1.389537E-9</v>
      </c>
      <c r="I375">
        <v>1.103224E-7</v>
      </c>
      <c r="J375">
        <v>7.5829000000000003E-11</v>
      </c>
      <c r="K375" s="2" t="s">
        <v>11</v>
      </c>
    </row>
    <row r="376" spans="1:11" x14ac:dyDescent="0.25">
      <c r="A376">
        <v>1561047838.5258801</v>
      </c>
      <c r="B376">
        <v>49.667999999999999</v>
      </c>
      <c r="C376">
        <v>1.4868150000000001E-11</v>
      </c>
      <c r="D376">
        <v>4.5024040000000002E-11</v>
      </c>
      <c r="E376">
        <v>5.4146170000000003E-10</v>
      </c>
      <c r="F376">
        <v>4.0255180000000001E-11</v>
      </c>
      <c r="G376">
        <v>4.8393279999999999E-8</v>
      </c>
      <c r="H376">
        <v>1.324772E-9</v>
      </c>
      <c r="I376">
        <v>9.4394569999999994E-8</v>
      </c>
      <c r="J376">
        <v>3.1397339999999999E-11</v>
      </c>
      <c r="K376" s="2" t="s">
        <v>11</v>
      </c>
    </row>
    <row r="377" spans="1:11" x14ac:dyDescent="0.25">
      <c r="A377">
        <v>1561047898.4566195</v>
      </c>
      <c r="B377">
        <v>48.715000000000003</v>
      </c>
      <c r="C377">
        <v>1.5748529999999999E-11</v>
      </c>
      <c r="D377">
        <v>5.2940360000000001E-11</v>
      </c>
      <c r="E377">
        <v>4.7223599999999998E-10</v>
      </c>
      <c r="F377">
        <v>5.9869410000000004E-11</v>
      </c>
      <c r="G377">
        <v>7.0443249999999998E-8</v>
      </c>
      <c r="H377">
        <v>1.4436240000000001E-9</v>
      </c>
      <c r="I377">
        <v>1.2799050000000001E-7</v>
      </c>
      <c r="J377">
        <v>6.4104399999999997E-11</v>
      </c>
      <c r="K377" s="2" t="s">
        <v>11</v>
      </c>
    </row>
    <row r="378" spans="1:11" x14ac:dyDescent="0.25">
      <c r="A378">
        <v>1561047958.387924</v>
      </c>
      <c r="B378">
        <v>47.621000000000002</v>
      </c>
      <c r="C378">
        <v>1.9241129999999999E-11</v>
      </c>
      <c r="D378">
        <v>7.6472489999999998E-11</v>
      </c>
      <c r="E378">
        <v>4.1998240000000002E-10</v>
      </c>
      <c r="F378">
        <v>8.7625679999999999E-11</v>
      </c>
      <c r="G378">
        <v>6.5557419999999998E-8</v>
      </c>
      <c r="H378">
        <v>1.4563910000000001E-9</v>
      </c>
      <c r="I378">
        <v>1.704577E-7</v>
      </c>
      <c r="J378">
        <v>6.4104399999999997E-11</v>
      </c>
      <c r="K378" s="2" t="s">
        <v>11</v>
      </c>
    </row>
    <row r="379" spans="1:11" x14ac:dyDescent="0.25">
      <c r="A379">
        <v>1561048018.3180928</v>
      </c>
      <c r="B379">
        <v>46.667999999999999</v>
      </c>
      <c r="C379">
        <v>2.0115730000000001E-11</v>
      </c>
      <c r="D379">
        <v>7.1040020000000006E-11</v>
      </c>
      <c r="E379">
        <v>6.917013E-10</v>
      </c>
      <c r="F379">
        <v>5.4454089999999999E-11</v>
      </c>
      <c r="G379">
        <v>1.023066E-7</v>
      </c>
      <c r="H379">
        <v>1.910439E-9</v>
      </c>
      <c r="I379">
        <v>1.7461519999999999E-7</v>
      </c>
      <c r="J379">
        <v>4.9658339999999998E-11</v>
      </c>
      <c r="K379" s="2" t="s">
        <v>11</v>
      </c>
    </row>
    <row r="380" spans="1:11" x14ac:dyDescent="0.25">
      <c r="A380">
        <v>1561048078.2508061</v>
      </c>
      <c r="B380">
        <v>45.715000000000003</v>
      </c>
      <c r="C380">
        <v>1.4784340000000001E-11</v>
      </c>
      <c r="D380">
        <v>7.0943430000000005E-11</v>
      </c>
      <c r="E380">
        <v>7.2481469999999995E-10</v>
      </c>
      <c r="F380">
        <v>5.475494E-11</v>
      </c>
      <c r="G380">
        <v>1.153506E-7</v>
      </c>
      <c r="H380">
        <v>3.2641680000000001E-9</v>
      </c>
      <c r="I380">
        <v>1.7609440000000001E-7</v>
      </c>
      <c r="J380">
        <v>3.6202939999999999E-11</v>
      </c>
      <c r="K380" s="2" t="s">
        <v>11</v>
      </c>
    </row>
    <row r="381" spans="1:11" x14ac:dyDescent="0.25">
      <c r="A381">
        <v>1561048138.1944149</v>
      </c>
      <c r="B381">
        <v>44.621000000000002</v>
      </c>
      <c r="C381">
        <v>2.0115730000000001E-11</v>
      </c>
      <c r="D381">
        <v>3.7100540000000001E-11</v>
      </c>
      <c r="E381">
        <v>4.323133E-10</v>
      </c>
      <c r="F381">
        <v>4.1460420000000002E-11</v>
      </c>
      <c r="G381">
        <v>1.2552940000000001E-7</v>
      </c>
      <c r="H381">
        <v>2.3039010000000002E-9</v>
      </c>
      <c r="I381">
        <v>2.093176E-7</v>
      </c>
      <c r="J381">
        <v>5.6881369999999998E-11</v>
      </c>
      <c r="K381" s="2" t="s">
        <v>11</v>
      </c>
    </row>
    <row r="382" spans="1:11" x14ac:dyDescent="0.25">
      <c r="A382">
        <v>1561048198.1383739</v>
      </c>
      <c r="B382">
        <v>43.530999999999999</v>
      </c>
      <c r="C382">
        <v>1.3820140000000001E-11</v>
      </c>
      <c r="D382">
        <v>6.7524469999999999E-11</v>
      </c>
      <c r="E382">
        <v>3.8213509999999997E-10</v>
      </c>
      <c r="F382">
        <v>5.5657489999999997E-11</v>
      </c>
      <c r="G382">
        <v>1.305992E-7</v>
      </c>
      <c r="H382">
        <v>3.0585599999999998E-9</v>
      </c>
      <c r="I382">
        <v>2.0942389999999999E-7</v>
      </c>
      <c r="J382">
        <v>4.1532429999999998E-11</v>
      </c>
      <c r="K382" s="2" t="s">
        <v>11</v>
      </c>
    </row>
    <row r="383" spans="1:11" x14ac:dyDescent="0.25">
      <c r="A383">
        <v>1561048258.0743914</v>
      </c>
      <c r="B383">
        <v>42.573999999999998</v>
      </c>
      <c r="C383">
        <v>2.2302219999999999E-11</v>
      </c>
      <c r="D383">
        <v>6.7524469999999999E-11</v>
      </c>
      <c r="E383">
        <v>4.2466979999999998E-10</v>
      </c>
      <c r="F383">
        <v>6.801993E-11</v>
      </c>
      <c r="G383">
        <v>6.9943310000000006E-8</v>
      </c>
      <c r="H383">
        <v>1.698558E-9</v>
      </c>
      <c r="I383">
        <v>2.4398250000000001E-7</v>
      </c>
      <c r="J383">
        <v>4.7401139999999998E-11</v>
      </c>
      <c r="K383" s="2" t="s">
        <v>11</v>
      </c>
    </row>
    <row r="384" spans="1:11" x14ac:dyDescent="0.25">
      <c r="A384">
        <v>1561048318.0079575</v>
      </c>
      <c r="B384">
        <v>41.895000000000003</v>
      </c>
      <c r="C384">
        <v>2.307798E-11</v>
      </c>
      <c r="D384">
        <v>6.6861190000000004E-11</v>
      </c>
      <c r="E384">
        <v>4.9138590000000003E-10</v>
      </c>
      <c r="F384">
        <v>5.0932390000000002E-11</v>
      </c>
      <c r="G384">
        <v>9.596662E-8</v>
      </c>
      <c r="H384">
        <v>3.614413E-10</v>
      </c>
      <c r="I384">
        <v>2.060807E-7</v>
      </c>
      <c r="J384">
        <v>3.177174E-11</v>
      </c>
      <c r="K384" s="2" t="s">
        <v>11</v>
      </c>
    </row>
    <row r="385" spans="1:11" x14ac:dyDescent="0.25">
      <c r="A385">
        <v>1561048377.9472873</v>
      </c>
      <c r="B385">
        <v>40.667999999999999</v>
      </c>
      <c r="C385">
        <v>1.9276190000000001E-11</v>
      </c>
      <c r="D385">
        <v>5.1279640000000002E-11</v>
      </c>
      <c r="E385">
        <v>5.2327289999999999E-10</v>
      </c>
      <c r="F385">
        <v>6.0690300000000004E-11</v>
      </c>
      <c r="G385">
        <v>8.9224639999999998E-8</v>
      </c>
      <c r="H385">
        <v>5.8910060000000005E-10</v>
      </c>
      <c r="I385">
        <v>2.4799349999999998E-7</v>
      </c>
      <c r="J385">
        <v>5.5549149999999999E-11</v>
      </c>
      <c r="K385" s="2" t="s">
        <v>11</v>
      </c>
    </row>
    <row r="386" spans="1:11" x14ac:dyDescent="0.25">
      <c r="A386">
        <v>1561048437.8791018</v>
      </c>
      <c r="B386">
        <v>39.710999999999999</v>
      </c>
      <c r="C386">
        <v>1.6432160000000001E-11</v>
      </c>
      <c r="D386">
        <v>4.2797580000000002E-11</v>
      </c>
      <c r="E386">
        <v>2.7787209999999999E-10</v>
      </c>
      <c r="F386">
        <v>5.0694249999999999E-11</v>
      </c>
      <c r="G386">
        <v>9.3447489999999994E-8</v>
      </c>
      <c r="H386">
        <v>6.8525110000000003E-10</v>
      </c>
      <c r="I386">
        <v>2.5882949999999998E-7</v>
      </c>
      <c r="J386">
        <v>4.8054419999999997E-11</v>
      </c>
      <c r="K386" s="2" t="s">
        <v>11</v>
      </c>
    </row>
    <row r="387" spans="1:11" x14ac:dyDescent="0.25">
      <c r="A387">
        <v>1561048497.8093934</v>
      </c>
      <c r="B387">
        <v>38.758000000000003</v>
      </c>
      <c r="C387">
        <v>1.6748160000000001E-11</v>
      </c>
      <c r="D387">
        <v>4.8892249999999999E-11</v>
      </c>
      <c r="E387">
        <v>2.2268830000000001E-10</v>
      </c>
      <c r="F387">
        <v>4.3529419999999999E-11</v>
      </c>
      <c r="G387">
        <v>9.0084460000000002E-8</v>
      </c>
      <c r="H387">
        <v>2.209424E-9</v>
      </c>
      <c r="I387">
        <v>2.5458959999999998E-7</v>
      </c>
      <c r="J387">
        <v>4.8936150000000002E-11</v>
      </c>
      <c r="K387" s="2" t="s">
        <v>11</v>
      </c>
    </row>
    <row r="388" spans="1:11" x14ac:dyDescent="0.25">
      <c r="A388">
        <v>1561048557.7424154</v>
      </c>
      <c r="B388">
        <v>37.801000000000002</v>
      </c>
      <c r="C388">
        <v>3.3334870000000003E-11</v>
      </c>
      <c r="D388">
        <v>7.6472489999999998E-11</v>
      </c>
      <c r="E388">
        <v>3.8431239999999998E-10</v>
      </c>
      <c r="F388">
        <v>4.767508E-11</v>
      </c>
      <c r="G388">
        <v>4.4904029999999999E-8</v>
      </c>
      <c r="H388">
        <v>3.6653509999999999E-9</v>
      </c>
      <c r="I388">
        <v>2.4731060000000001E-7</v>
      </c>
      <c r="J388">
        <v>3.5631849999999999E-11</v>
      </c>
      <c r="K388" s="2" t="s">
        <v>11</v>
      </c>
    </row>
    <row r="389" spans="1:11" x14ac:dyDescent="0.25">
      <c r="A389">
        <v>1561048617.6749103</v>
      </c>
      <c r="B389">
        <v>36.573999999999998</v>
      </c>
      <c r="C389">
        <v>1.8804280000000001E-11</v>
      </c>
      <c r="D389">
        <v>5.3906840000000003E-11</v>
      </c>
      <c r="E389">
        <v>4.5173170000000003E-10</v>
      </c>
      <c r="F389">
        <v>3.4297049999999997E-11</v>
      </c>
      <c r="G389">
        <v>1.003912E-7</v>
      </c>
      <c r="H389">
        <v>4.1366229999999999E-9</v>
      </c>
      <c r="I389">
        <v>3.4678700000000002E-7</v>
      </c>
      <c r="J389">
        <v>4.5850090000000002E-11</v>
      </c>
      <c r="K389" s="2" t="s">
        <v>11</v>
      </c>
    </row>
    <row r="390" spans="1:11" x14ac:dyDescent="0.25">
      <c r="A390">
        <v>1561048677.6062124</v>
      </c>
      <c r="B390">
        <v>35.621000000000002</v>
      </c>
      <c r="C390">
        <v>1.9241129999999999E-11</v>
      </c>
      <c r="D390">
        <v>4.8482570000000001E-11</v>
      </c>
      <c r="E390">
        <v>4.8607139999999999E-10</v>
      </c>
      <c r="F390">
        <v>2.9649019999999999E-11</v>
      </c>
      <c r="G390">
        <v>1.2290949999999999E-7</v>
      </c>
      <c r="H390">
        <v>3.662357E-9</v>
      </c>
      <c r="I390">
        <v>4.1468120000000002E-7</v>
      </c>
      <c r="J390">
        <v>4.0118830000000003E-11</v>
      </c>
      <c r="K390" s="2" t="s">
        <v>11</v>
      </c>
    </row>
    <row r="391" spans="1:11" x14ac:dyDescent="0.25">
      <c r="A391">
        <v>1561048737.5382113</v>
      </c>
      <c r="B391">
        <v>34.664000000000001</v>
      </c>
      <c r="C391">
        <v>1.6069930000000001E-11</v>
      </c>
      <c r="D391">
        <v>4.3787120000000003E-11</v>
      </c>
      <c r="E391">
        <v>2.9032499999999998E-10</v>
      </c>
      <c r="F391">
        <v>4.091578E-11</v>
      </c>
      <c r="G391">
        <v>1.6428310000000001E-7</v>
      </c>
      <c r="H391">
        <v>5.4659919999999999E-9</v>
      </c>
      <c r="I391">
        <v>4.8383839999999999E-7</v>
      </c>
      <c r="J391">
        <v>4.3645760000000001E-11</v>
      </c>
      <c r="K391" s="2" t="s">
        <v>11</v>
      </c>
    </row>
    <row r="392" spans="1:11" x14ac:dyDescent="0.25">
      <c r="A392">
        <v>1561048797.4692352</v>
      </c>
      <c r="B392">
        <v>33.710999999999999</v>
      </c>
      <c r="C392">
        <v>2.1427629999999999E-11</v>
      </c>
      <c r="D392">
        <v>6.7696959999999999E-11</v>
      </c>
      <c r="E392">
        <v>3.2328880000000001E-10</v>
      </c>
      <c r="F392">
        <v>3.8508969999999998E-11</v>
      </c>
      <c r="G392">
        <v>4.0456799999999999E-8</v>
      </c>
      <c r="H392">
        <v>6.1607600000000001E-9</v>
      </c>
      <c r="I392">
        <v>4.8546339999999995E-7</v>
      </c>
      <c r="J392">
        <v>2.5643750000000001E-11</v>
      </c>
      <c r="K392" s="2" t="s">
        <v>11</v>
      </c>
    </row>
    <row r="393" spans="1:11" x14ac:dyDescent="0.25">
      <c r="A393">
        <v>1561048857.3977315</v>
      </c>
      <c r="B393">
        <v>32.758000000000003</v>
      </c>
      <c r="C393">
        <v>2.5800610000000001E-11</v>
      </c>
      <c r="D393">
        <v>7.1040020000000006E-11</v>
      </c>
      <c r="E393">
        <v>4.7083629999999996E-10</v>
      </c>
      <c r="F393">
        <v>4.2420029999999999E-11</v>
      </c>
      <c r="G393">
        <v>4.5821890000000003E-8</v>
      </c>
      <c r="H393">
        <v>6.9033479999999999E-9</v>
      </c>
      <c r="I393">
        <v>4.1308609999999999E-7</v>
      </c>
      <c r="J393">
        <v>3.1149319999999999E-11</v>
      </c>
      <c r="K393" s="2" t="s">
        <v>11</v>
      </c>
    </row>
    <row r="394" spans="1:11" x14ac:dyDescent="0.25">
      <c r="A394">
        <v>1561048917.3406222</v>
      </c>
      <c r="B394">
        <v>31.664000000000001</v>
      </c>
      <c r="C394">
        <v>1.355625E-11</v>
      </c>
      <c r="D394">
        <v>6.5814990000000002E-11</v>
      </c>
      <c r="E394">
        <v>4.202535E-10</v>
      </c>
      <c r="F394">
        <v>3.7606410000000002E-11</v>
      </c>
      <c r="G394">
        <v>7.4602029999999998E-8</v>
      </c>
      <c r="H394">
        <v>5.4087010000000005E-10</v>
      </c>
      <c r="I394">
        <v>3.2774720000000001E-7</v>
      </c>
      <c r="J394">
        <v>3.7469469999999999E-11</v>
      </c>
      <c r="K394" s="2" t="s">
        <v>11</v>
      </c>
    </row>
    <row r="395" spans="1:11" x14ac:dyDescent="0.25">
      <c r="A395">
        <v>1561048977.2694728</v>
      </c>
      <c r="B395">
        <v>30.847999999999999</v>
      </c>
      <c r="C395">
        <v>1.3993550000000001E-11</v>
      </c>
      <c r="D395">
        <v>5.7828559999999998E-11</v>
      </c>
      <c r="E395">
        <v>4.3742340000000002E-10</v>
      </c>
      <c r="F395">
        <v>2.8684830000000001E-11</v>
      </c>
      <c r="G395">
        <v>1.114351E-7</v>
      </c>
      <c r="H395">
        <v>4.4039000000000002E-10</v>
      </c>
      <c r="I395">
        <v>3.3166429999999997E-7</v>
      </c>
      <c r="J395">
        <v>1.9308229999999998E-11</v>
      </c>
      <c r="K395" s="2" t="s">
        <v>11</v>
      </c>
    </row>
    <row r="396" spans="1:11" x14ac:dyDescent="0.25">
      <c r="A396">
        <v>1561049037.2024307</v>
      </c>
      <c r="B396">
        <v>29.617000000000001</v>
      </c>
      <c r="C396">
        <v>1.060615E-11</v>
      </c>
      <c r="D396">
        <v>4.7716460000000003E-11</v>
      </c>
      <c r="E396">
        <v>2.3367619999999999E-10</v>
      </c>
      <c r="F396">
        <v>2.7979169999999999E-11</v>
      </c>
      <c r="G396">
        <v>1.027235E-7</v>
      </c>
      <c r="H396">
        <v>3.5771410000000001E-10</v>
      </c>
      <c r="I396">
        <v>2.8744510000000001E-7</v>
      </c>
      <c r="J396">
        <v>2.4135289999999999E-11</v>
      </c>
      <c r="K396" s="2" t="s">
        <v>11</v>
      </c>
    </row>
    <row r="397" spans="1:11" x14ac:dyDescent="0.25">
      <c r="A397">
        <v>1561049097.1295354</v>
      </c>
      <c r="B397">
        <v>28.937999999999999</v>
      </c>
      <c r="C397">
        <v>1.7054639999999999E-11</v>
      </c>
      <c r="D397">
        <v>6.3678140000000006E-11</v>
      </c>
      <c r="E397">
        <v>2.5247780000000001E-10</v>
      </c>
      <c r="F397">
        <v>3.8508969999999998E-11</v>
      </c>
      <c r="G397">
        <v>4.8917569999999997E-8</v>
      </c>
      <c r="H397">
        <v>5.9140479999999996E-9</v>
      </c>
      <c r="I397">
        <v>3.6454439999999998E-7</v>
      </c>
      <c r="J397">
        <v>4.1532429999999998E-11</v>
      </c>
      <c r="K397" s="2" t="s">
        <v>11</v>
      </c>
    </row>
    <row r="398" spans="1:11" x14ac:dyDescent="0.25">
      <c r="A398">
        <v>1561049157.0588436</v>
      </c>
      <c r="B398">
        <v>27.847999999999999</v>
      </c>
      <c r="C398">
        <v>2.307798E-11</v>
      </c>
      <c r="D398">
        <v>8.4412259999999995E-11</v>
      </c>
      <c r="E398">
        <v>5.9971980000000001E-10</v>
      </c>
      <c r="F398">
        <v>3.6126460000000001E-11</v>
      </c>
      <c r="G398">
        <v>9.7603289999999997E-8</v>
      </c>
      <c r="H398">
        <v>7.0307369999999997E-10</v>
      </c>
      <c r="I398">
        <v>3.7411200000000001E-7</v>
      </c>
      <c r="J398">
        <v>3.7473630000000003E-11</v>
      </c>
      <c r="K398" s="2" t="s">
        <v>11</v>
      </c>
    </row>
    <row r="399" spans="1:11" x14ac:dyDescent="0.25">
      <c r="A399">
        <v>1561049216.9887869</v>
      </c>
      <c r="B399">
        <v>26.754000000000001</v>
      </c>
      <c r="C399">
        <v>1.2640119999999999E-11</v>
      </c>
      <c r="D399">
        <v>5.0981660000000003E-11</v>
      </c>
      <c r="E399">
        <v>6.7003460000000003E-10</v>
      </c>
      <c r="F399">
        <v>2.7539019999999999E-11</v>
      </c>
      <c r="G399">
        <v>8.4113790000000001E-8</v>
      </c>
      <c r="H399">
        <v>5.5866950000000004E-10</v>
      </c>
      <c r="I399">
        <v>4.681097E-7</v>
      </c>
      <c r="J399">
        <v>2.40515E-11</v>
      </c>
      <c r="K399" s="2" t="s">
        <v>11</v>
      </c>
    </row>
    <row r="400" spans="1:11" x14ac:dyDescent="0.25">
      <c r="A400">
        <v>1561049276.9217055</v>
      </c>
      <c r="B400">
        <v>25.800999999999998</v>
      </c>
      <c r="C400">
        <v>2.0513760000000001E-11</v>
      </c>
      <c r="D400">
        <v>3.0180949999999999E-11</v>
      </c>
      <c r="E400">
        <v>7.0900599999999998E-10</v>
      </c>
      <c r="F400">
        <v>2.4514120000000001E-11</v>
      </c>
      <c r="G400">
        <v>6.4781979999999998E-8</v>
      </c>
      <c r="H400">
        <v>7.4978359999999998E-10</v>
      </c>
      <c r="I400">
        <v>5.3306810000000004E-7</v>
      </c>
      <c r="J400">
        <v>2.195261E-11</v>
      </c>
      <c r="K400" s="2" t="s">
        <v>11</v>
      </c>
    </row>
    <row r="401" spans="1:11" x14ac:dyDescent="0.25">
      <c r="A401">
        <v>1561049336.8478191</v>
      </c>
      <c r="B401">
        <v>24.98</v>
      </c>
      <c r="C401">
        <v>2.05402E-11</v>
      </c>
      <c r="D401">
        <v>4.3820790000000001E-11</v>
      </c>
      <c r="E401">
        <v>8.2629090000000003E-10</v>
      </c>
      <c r="F401">
        <v>3.701482E-11</v>
      </c>
      <c r="G401">
        <v>9.9571709999999993E-8</v>
      </c>
      <c r="H401">
        <v>4.4608639999999999E-9</v>
      </c>
      <c r="I401">
        <v>5.2850959999999999E-7</v>
      </c>
      <c r="J401">
        <v>3.4828430000000002E-11</v>
      </c>
      <c r="K401" s="2" t="s">
        <v>11</v>
      </c>
    </row>
    <row r="402" spans="1:11" x14ac:dyDescent="0.25">
      <c r="A402">
        <v>1561049396.7788224</v>
      </c>
      <c r="B402">
        <v>24.027000000000001</v>
      </c>
      <c r="C402">
        <v>4.530123E-11</v>
      </c>
      <c r="D402">
        <v>6.9368489999999996E-11</v>
      </c>
      <c r="E402">
        <v>1.8931290000000002E-9</v>
      </c>
      <c r="F402">
        <v>4.5602250000000003E-11</v>
      </c>
      <c r="G402">
        <v>7.6880499999999998E-8</v>
      </c>
      <c r="H402">
        <v>4.1342550000000002E-9</v>
      </c>
      <c r="I402">
        <v>5.4379249999999999E-7</v>
      </c>
      <c r="J402">
        <v>3.306497E-11</v>
      </c>
      <c r="K402" s="2" t="s">
        <v>11</v>
      </c>
    </row>
    <row r="403" spans="1:11" x14ac:dyDescent="0.25">
      <c r="A403">
        <v>1561049456.7114329</v>
      </c>
      <c r="B403">
        <v>23.937999999999999</v>
      </c>
      <c r="C403">
        <v>4.4446490000000002E-11</v>
      </c>
      <c r="D403">
        <v>4.0952480000000002E-11</v>
      </c>
      <c r="E403">
        <v>1.0052560000000001E-9</v>
      </c>
      <c r="F403">
        <v>2.9182579999999999E-11</v>
      </c>
      <c r="G403">
        <v>9.3764789999999999E-8</v>
      </c>
      <c r="H403">
        <v>5.7044000000000003E-9</v>
      </c>
      <c r="I403">
        <v>8.4850660000000002E-7</v>
      </c>
      <c r="J403">
        <v>2.3160700000000001E-11</v>
      </c>
      <c r="K403" s="2" t="s">
        <v>11</v>
      </c>
    </row>
    <row r="404" spans="1:11" x14ac:dyDescent="0.25">
      <c r="A404">
        <v>1561049516.64326</v>
      </c>
      <c r="B404">
        <v>21.98</v>
      </c>
      <c r="C404">
        <v>4.9495389999999998E-11</v>
      </c>
      <c r="D404">
        <v>4.7220720000000002E-11</v>
      </c>
      <c r="E404">
        <v>8.6503549999999995E-10</v>
      </c>
      <c r="F404">
        <v>3.5500450000000001E-11</v>
      </c>
      <c r="G404">
        <v>1.4827250000000001E-7</v>
      </c>
      <c r="H404">
        <v>6.5558970000000004E-9</v>
      </c>
      <c r="I404">
        <v>1.2976390000000001E-6</v>
      </c>
      <c r="J404">
        <v>2.6723889999999999E-11</v>
      </c>
      <c r="K404" s="2" t="s">
        <v>11</v>
      </c>
    </row>
    <row r="405" spans="1:11" x14ac:dyDescent="0.25">
      <c r="A405">
        <v>1561049576.572042</v>
      </c>
      <c r="B405">
        <v>20.027000000000001</v>
      </c>
      <c r="C405">
        <v>9.5331079999999999E-11</v>
      </c>
      <c r="D405">
        <v>4.5271430000000001E-11</v>
      </c>
      <c r="E405">
        <v>8.4108480000000004E-10</v>
      </c>
      <c r="F405">
        <v>2.8925870000000001E-11</v>
      </c>
      <c r="G405">
        <v>2.0495069999999999E-7</v>
      </c>
      <c r="H405">
        <v>4.7117980000000004E-9</v>
      </c>
      <c r="I405">
        <v>6.1618120000000001E-7</v>
      </c>
      <c r="J405">
        <v>2.3775579999999999E-11</v>
      </c>
      <c r="K405" s="2" t="s">
        <v>11</v>
      </c>
    </row>
    <row r="406" spans="1:11" x14ac:dyDescent="0.25">
      <c r="A406">
        <v>1561049636.5030196</v>
      </c>
      <c r="B406">
        <v>19.934000000000001</v>
      </c>
      <c r="C406">
        <v>1.1194840000000001E-10</v>
      </c>
      <c r="D406">
        <v>3.853743E-11</v>
      </c>
      <c r="E406">
        <v>1.236018E-9</v>
      </c>
      <c r="F406">
        <v>4.873791E-11</v>
      </c>
      <c r="G406">
        <v>1.9590589999999999E-7</v>
      </c>
      <c r="H406">
        <v>5.5068470000000001E-9</v>
      </c>
      <c r="I406">
        <v>8.9133199999999998E-7</v>
      </c>
      <c r="J406">
        <v>2.8440679999999999E-11</v>
      </c>
      <c r="K406" s="2" t="s">
        <v>11</v>
      </c>
    </row>
    <row r="407" spans="1:11" x14ac:dyDescent="0.25">
      <c r="A407">
        <v>1561049696.4434724</v>
      </c>
      <c r="B407">
        <v>18.98</v>
      </c>
      <c r="C407">
        <v>1.631123E-10</v>
      </c>
      <c r="D407">
        <v>7.1040020000000006E-11</v>
      </c>
      <c r="E407">
        <v>1.761661E-9</v>
      </c>
      <c r="F407">
        <v>6.9220280000000001E-11</v>
      </c>
      <c r="G407">
        <v>2.6008939999999999E-7</v>
      </c>
      <c r="H407">
        <v>6.8030669999999996E-9</v>
      </c>
      <c r="I407">
        <v>7.8423590000000004E-7</v>
      </c>
      <c r="J407">
        <v>2.0515E-11</v>
      </c>
      <c r="K407" s="2" t="s">
        <v>11</v>
      </c>
    </row>
    <row r="408" spans="1:11" x14ac:dyDescent="0.25">
      <c r="A408">
        <v>1561049756.3731129</v>
      </c>
      <c r="B408">
        <v>18.027000000000001</v>
      </c>
      <c r="C408">
        <v>2.7987099999999999E-10</v>
      </c>
      <c r="D408">
        <v>8.3994370000000001E-11</v>
      </c>
      <c r="E408">
        <v>2.914385E-9</v>
      </c>
      <c r="F408">
        <v>7.9725599999999999E-11</v>
      </c>
      <c r="G408">
        <v>4.1479929999999998E-7</v>
      </c>
      <c r="H408">
        <v>9.3302970000000002E-9</v>
      </c>
      <c r="I408">
        <v>9.2679150000000004E-7</v>
      </c>
      <c r="J408">
        <v>3.9275229999999998E-11</v>
      </c>
      <c r="K408" s="2" t="s">
        <v>11</v>
      </c>
    </row>
    <row r="409" spans="1:11" x14ac:dyDescent="0.25">
      <c r="A409">
        <v>1561049816.3025026</v>
      </c>
      <c r="B409">
        <v>16.934000000000001</v>
      </c>
      <c r="C409">
        <v>2.6676080000000001E-10</v>
      </c>
      <c r="D409">
        <v>4.8348470000000002E-11</v>
      </c>
      <c r="E409">
        <v>3.2402040000000001E-9</v>
      </c>
      <c r="F409">
        <v>5.2066569999999998E-11</v>
      </c>
      <c r="G409">
        <v>3.6645759999999999E-7</v>
      </c>
      <c r="H409">
        <v>1.2031489999999999E-8</v>
      </c>
      <c r="I409">
        <v>8.3885409999999997E-7</v>
      </c>
      <c r="J409">
        <v>3.8823789999999998E-11</v>
      </c>
      <c r="K409" s="2" t="s">
        <v>11</v>
      </c>
    </row>
    <row r="410" spans="1:11" x14ac:dyDescent="0.25">
      <c r="A410">
        <v>1561049876.2310634</v>
      </c>
      <c r="B410">
        <v>16.117000000000001</v>
      </c>
      <c r="C410">
        <v>6.2227579999999995E-10</v>
      </c>
      <c r="D410">
        <v>4.4370240000000001E-11</v>
      </c>
      <c r="E410">
        <v>1.0138270000000001E-9</v>
      </c>
      <c r="F410">
        <v>5.6405459999999999E-11</v>
      </c>
      <c r="G410">
        <v>4.376102E-7</v>
      </c>
      <c r="H410">
        <v>1.1716120000000001E-8</v>
      </c>
      <c r="I410">
        <v>1.1986419999999999E-6</v>
      </c>
      <c r="J410">
        <v>3.9726669999999998E-11</v>
      </c>
      <c r="K410" s="2" t="s">
        <v>11</v>
      </c>
    </row>
    <row r="411" spans="1:11" x14ac:dyDescent="0.25">
      <c r="A411">
        <v>1561049936.1717587</v>
      </c>
      <c r="B411">
        <v>15.023</v>
      </c>
      <c r="C411">
        <v>7.9806979999999995E-10</v>
      </c>
      <c r="D411">
        <v>7.3507650000000001E-11</v>
      </c>
      <c r="E411">
        <v>1.2738649999999999E-9</v>
      </c>
      <c r="F411">
        <v>8.5441770000000005E-11</v>
      </c>
      <c r="G411">
        <v>3.0943020000000002E-7</v>
      </c>
      <c r="H411">
        <v>1.618E-8</v>
      </c>
      <c r="I411">
        <v>1.0105300000000001E-6</v>
      </c>
      <c r="J411">
        <v>2.2325140000000001E-11</v>
      </c>
      <c r="K411" s="2" t="s">
        <v>11</v>
      </c>
    </row>
    <row r="412" spans="1:11" x14ac:dyDescent="0.25">
      <c r="A412">
        <v>1561049996.0970764</v>
      </c>
      <c r="B412">
        <v>14.343999999999999</v>
      </c>
      <c r="C412">
        <v>1.171085E-9</v>
      </c>
      <c r="D412">
        <v>5.4275999999999997E-11</v>
      </c>
      <c r="E412">
        <v>2.624454E-9</v>
      </c>
      <c r="F412">
        <v>1.116327E-10</v>
      </c>
      <c r="G412">
        <v>2.3050319999999999E-7</v>
      </c>
      <c r="H412">
        <v>9.7541950000000001E-9</v>
      </c>
      <c r="I412">
        <v>1.0367899999999999E-6</v>
      </c>
      <c r="J412">
        <v>3.5212269999999999E-11</v>
      </c>
      <c r="K412" s="2" t="s">
        <v>11</v>
      </c>
    </row>
    <row r="413" spans="1:11" x14ac:dyDescent="0.25">
      <c r="A413">
        <v>1561050056.0258551</v>
      </c>
      <c r="B413">
        <v>13.387</v>
      </c>
      <c r="C413">
        <v>1.390098E-9</v>
      </c>
      <c r="D413">
        <v>4.5967069999999999E-11</v>
      </c>
      <c r="E413">
        <v>2.7251070000000002E-9</v>
      </c>
      <c r="F413">
        <v>1.1045219999999999E-10</v>
      </c>
      <c r="G413">
        <v>2.8152229999999997E-7</v>
      </c>
      <c r="H413">
        <v>8.9367020000000002E-9</v>
      </c>
      <c r="I413">
        <v>5.9913050000000001E-7</v>
      </c>
      <c r="J413">
        <v>2.6451979999999999E-11</v>
      </c>
      <c r="K413" s="2" t="s">
        <v>11</v>
      </c>
    </row>
    <row r="414" spans="1:11" x14ac:dyDescent="0.25">
      <c r="A414">
        <v>1561050115.9540789</v>
      </c>
      <c r="B414">
        <v>12.843999999999999</v>
      </c>
      <c r="C414">
        <v>1.6666E-9</v>
      </c>
      <c r="D414">
        <v>2.053294E-11</v>
      </c>
      <c r="E414">
        <v>2.818597E-9</v>
      </c>
      <c r="F414">
        <v>1.006745E-10</v>
      </c>
      <c r="G414">
        <v>3.1308769999999997E-7</v>
      </c>
      <c r="H414">
        <v>8.8075130000000005E-9</v>
      </c>
      <c r="I414">
        <v>6.354188E-7</v>
      </c>
      <c r="J414">
        <v>3.4828430000000002E-11</v>
      </c>
      <c r="K414" s="2" t="s">
        <v>11</v>
      </c>
    </row>
    <row r="415" spans="1:11" x14ac:dyDescent="0.25">
      <c r="A415">
        <v>1561050175.896085</v>
      </c>
      <c r="B415">
        <v>12.433999999999999</v>
      </c>
      <c r="C415">
        <v>1.7121050000000001E-9</v>
      </c>
      <c r="D415">
        <v>1.9543399999999999E-11</v>
      </c>
      <c r="E415">
        <v>3.2516890000000001E-9</v>
      </c>
      <c r="F415">
        <v>1.6553029999999999E-10</v>
      </c>
      <c r="G415">
        <v>3.8865430000000001E-7</v>
      </c>
      <c r="H415">
        <v>9.3476890000000005E-9</v>
      </c>
      <c r="I415">
        <v>7.5886080000000005E-7</v>
      </c>
      <c r="J415">
        <v>2.1676040000000001E-11</v>
      </c>
      <c r="K415" s="2" t="s">
        <v>11</v>
      </c>
    </row>
    <row r="416" spans="1:11" x14ac:dyDescent="0.25">
      <c r="A416">
        <v>1561050235.8266387</v>
      </c>
      <c r="B416">
        <v>12.297000000000001</v>
      </c>
      <c r="C416">
        <v>2.4509670000000001E-9</v>
      </c>
      <c r="D416">
        <v>5.557837E-11</v>
      </c>
      <c r="E416">
        <v>3.4375069999999999E-9</v>
      </c>
      <c r="F416">
        <v>2.0698679999999999E-10</v>
      </c>
      <c r="G416">
        <v>3.8175230000000002E-7</v>
      </c>
      <c r="H416">
        <v>8.6988819999999995E-9</v>
      </c>
      <c r="I416">
        <v>9.7440169999999996E-7</v>
      </c>
      <c r="J416">
        <v>2.997891E-11</v>
      </c>
      <c r="K416" s="2" t="s">
        <v>11</v>
      </c>
    </row>
    <row r="417" spans="1:11" x14ac:dyDescent="0.25">
      <c r="A417">
        <v>1561050295.7653379</v>
      </c>
      <c r="B417">
        <v>12.16</v>
      </c>
      <c r="C417">
        <v>2.7475620000000002E-9</v>
      </c>
      <c r="D417">
        <v>5.3488950000000002E-11</v>
      </c>
      <c r="E417">
        <v>6.2563809999999998E-9</v>
      </c>
      <c r="F417">
        <v>1.9675679999999999E-10</v>
      </c>
      <c r="G417">
        <v>5.0836619999999997E-7</v>
      </c>
      <c r="H417">
        <v>7.9393489999999996E-9</v>
      </c>
      <c r="I417">
        <v>1.1231859999999999E-6</v>
      </c>
      <c r="J417">
        <v>2.5129379999999999E-11</v>
      </c>
      <c r="K417" s="2" t="s">
        <v>11</v>
      </c>
    </row>
    <row r="418" spans="1:11" x14ac:dyDescent="0.25">
      <c r="A418">
        <v>1561050355.6960132</v>
      </c>
      <c r="B418">
        <v>12.023</v>
      </c>
      <c r="C418">
        <v>2.0837239999999999E-9</v>
      </c>
      <c r="D418">
        <v>4.0952480000000002E-11</v>
      </c>
      <c r="E418">
        <v>3.9642010000000003E-9</v>
      </c>
      <c r="F418">
        <v>2.030746E-10</v>
      </c>
      <c r="G418">
        <v>4.7521139999999997E-7</v>
      </c>
      <c r="H418">
        <v>1.021108E-8</v>
      </c>
      <c r="I418">
        <v>1.0805099999999999E-6</v>
      </c>
      <c r="J418">
        <v>2.601111E-11</v>
      </c>
      <c r="K418" s="2" t="s">
        <v>11</v>
      </c>
    </row>
    <row r="419" spans="1:11" x14ac:dyDescent="0.25">
      <c r="A419">
        <v>1561050415.6264076</v>
      </c>
      <c r="B419">
        <v>11.887</v>
      </c>
      <c r="C419">
        <v>2.9622600000000001E-9</v>
      </c>
      <c r="D419">
        <v>2.102771E-11</v>
      </c>
      <c r="E419">
        <v>3.4132570000000001E-9</v>
      </c>
      <c r="F419">
        <v>1.769299E-10</v>
      </c>
      <c r="G419">
        <v>3.5846069999999999E-7</v>
      </c>
      <c r="H419">
        <v>8.7348620000000008E-9</v>
      </c>
      <c r="I419">
        <v>9.4878629999999999E-7</v>
      </c>
      <c r="J419">
        <v>2.2309189999999999E-11</v>
      </c>
      <c r="K419" s="2" t="s">
        <v>11</v>
      </c>
    </row>
    <row r="420" spans="1:11" x14ac:dyDescent="0.25">
      <c r="A420">
        <v>1561050475.565418</v>
      </c>
      <c r="B420">
        <v>11.613</v>
      </c>
      <c r="C420">
        <v>2.3217839999999998E-9</v>
      </c>
      <c r="D420">
        <v>2.1769869999999999E-11</v>
      </c>
      <c r="E420">
        <v>2.2237090000000001E-9</v>
      </c>
      <c r="F420">
        <v>1.8351930000000001E-10</v>
      </c>
      <c r="G420">
        <v>4.7764919999999995E-7</v>
      </c>
      <c r="H420">
        <v>8.5486930000000007E-9</v>
      </c>
      <c r="I420">
        <v>1.00336E-6</v>
      </c>
      <c r="J420">
        <v>3.041977E-11</v>
      </c>
      <c r="K420" s="2" t="s">
        <v>11</v>
      </c>
    </row>
    <row r="421" spans="1:11" x14ac:dyDescent="0.25">
      <c r="A421">
        <v>1561050535.491426</v>
      </c>
      <c r="B421">
        <v>11.613</v>
      </c>
      <c r="C421">
        <v>3.0720220000000001E-9</v>
      </c>
      <c r="D421">
        <v>3.2594829999999997E-11</v>
      </c>
      <c r="E421">
        <v>2.4739890000000002E-9</v>
      </c>
      <c r="F421">
        <v>2.3586739999999998E-10</v>
      </c>
      <c r="G421">
        <v>4.599864E-7</v>
      </c>
      <c r="H421">
        <v>1.004896E-8</v>
      </c>
      <c r="I421">
        <v>1.030756E-6</v>
      </c>
      <c r="J421">
        <v>3.2503639999999999E-11</v>
      </c>
      <c r="K421" s="2" t="s">
        <v>11</v>
      </c>
    </row>
    <row r="422" spans="1:11" x14ac:dyDescent="0.25">
      <c r="A422">
        <v>1561050595.4218438</v>
      </c>
      <c r="B422">
        <v>11.75</v>
      </c>
      <c r="C422">
        <v>3.3116619999999999E-9</v>
      </c>
      <c r="D422">
        <v>5.0145890000000002E-11</v>
      </c>
      <c r="E422">
        <v>6.4640550000000002E-9</v>
      </c>
      <c r="F422">
        <v>2.3285890000000002E-10</v>
      </c>
      <c r="G422">
        <v>3.9247610000000002E-7</v>
      </c>
      <c r="H422">
        <v>8.9363519999999995E-9</v>
      </c>
      <c r="I422">
        <v>9.7671699999999994E-7</v>
      </c>
      <c r="J422">
        <v>3.1149319999999999E-11</v>
      </c>
      <c r="K422" s="2" t="s">
        <v>11</v>
      </c>
    </row>
    <row r="423" spans="1:11" x14ac:dyDescent="0.25">
      <c r="A423">
        <v>1561050655.3508365</v>
      </c>
      <c r="B423">
        <v>11.613</v>
      </c>
      <c r="C423">
        <v>2.514944E-9</v>
      </c>
      <c r="D423">
        <v>3.6326459999999997E-11</v>
      </c>
      <c r="E423">
        <v>4.2237929999999997E-9</v>
      </c>
      <c r="F423">
        <v>2.4459209999999998E-10</v>
      </c>
      <c r="G423">
        <v>5.6662719999999999E-7</v>
      </c>
      <c r="H423">
        <v>1.2430829999999999E-8</v>
      </c>
      <c r="I423">
        <v>9.8254160000000004E-7</v>
      </c>
      <c r="J423">
        <v>3.5212269999999999E-11</v>
      </c>
      <c r="K423" s="2" t="s">
        <v>11</v>
      </c>
    </row>
    <row r="424" spans="1:11" x14ac:dyDescent="0.25">
      <c r="A424">
        <v>1561050715.2808976</v>
      </c>
      <c r="B424">
        <v>11.613</v>
      </c>
      <c r="C424">
        <v>3.0440349999999998E-9</v>
      </c>
      <c r="D424">
        <v>1.6043479999999999E-11</v>
      </c>
      <c r="E424">
        <v>5.5378289999999998E-9</v>
      </c>
      <c r="F424">
        <v>1.87054E-10</v>
      </c>
      <c r="G424">
        <v>4.2582020000000002E-7</v>
      </c>
      <c r="H424">
        <v>8.7921990000000008E-9</v>
      </c>
      <c r="I424">
        <v>9.8050260000000009E-7</v>
      </c>
      <c r="J424">
        <v>2.1338989999999999E-11</v>
      </c>
      <c r="K424" s="2" t="s">
        <v>11</v>
      </c>
    </row>
    <row r="425" spans="1:11" x14ac:dyDescent="0.25">
      <c r="A425">
        <v>1561050775.2123537</v>
      </c>
      <c r="B425">
        <v>11.75</v>
      </c>
      <c r="C425">
        <v>2.3114989999999998E-9</v>
      </c>
      <c r="D425">
        <v>2.5280250000000001E-11</v>
      </c>
      <c r="E425">
        <v>3.7908289999999999E-9</v>
      </c>
      <c r="F425">
        <v>2.1992230000000001E-10</v>
      </c>
      <c r="G425">
        <v>6.3950110000000005E-7</v>
      </c>
      <c r="H425">
        <v>9.0737739999999998E-9</v>
      </c>
      <c r="I425">
        <v>9.8262590000000006E-7</v>
      </c>
      <c r="J425">
        <v>3.6566589999999999E-11</v>
      </c>
      <c r="K425" s="2" t="s">
        <v>11</v>
      </c>
    </row>
    <row r="426" spans="1:11" x14ac:dyDescent="0.25">
      <c r="A426">
        <v>1561050835.1437206</v>
      </c>
      <c r="B426">
        <v>11.48</v>
      </c>
      <c r="C426">
        <v>3.406118E-9</v>
      </c>
      <c r="D426">
        <v>4.0600160000000003E-11</v>
      </c>
      <c r="E426">
        <v>3.2121329999999999E-9</v>
      </c>
      <c r="F426">
        <v>2.379734E-10</v>
      </c>
      <c r="G426">
        <v>5.1035710000000004E-7</v>
      </c>
      <c r="H426">
        <v>9.6543070000000002E-9</v>
      </c>
      <c r="I426">
        <v>1.011133E-6</v>
      </c>
      <c r="J426">
        <v>3.0246439999999999E-11</v>
      </c>
      <c r="K426" s="2" t="s">
        <v>11</v>
      </c>
    </row>
    <row r="427" spans="1:11" x14ac:dyDescent="0.25">
      <c r="A427">
        <v>1561050895.0719957</v>
      </c>
      <c r="B427">
        <v>11.48</v>
      </c>
      <c r="C427">
        <v>3.8882129999999999E-9</v>
      </c>
      <c r="D427">
        <v>3.3012709999999998E-11</v>
      </c>
      <c r="E427">
        <v>4.4653080000000004E-9</v>
      </c>
      <c r="F427">
        <v>3.1122060000000002E-10</v>
      </c>
      <c r="G427">
        <v>6.2789830000000003E-7</v>
      </c>
      <c r="H427">
        <v>1.3037149999999999E-8</v>
      </c>
      <c r="I427">
        <v>1.1982119999999999E-6</v>
      </c>
      <c r="J427">
        <v>3.306497E-11</v>
      </c>
      <c r="K427" s="2" t="s">
        <v>11</v>
      </c>
    </row>
    <row r="428" spans="1:11" x14ac:dyDescent="0.25">
      <c r="A428">
        <v>1561050955.0007334</v>
      </c>
      <c r="B428">
        <v>11.343999999999999</v>
      </c>
      <c r="C428">
        <v>2.765343E-9</v>
      </c>
      <c r="D428">
        <v>2.4552070000000001E-11</v>
      </c>
      <c r="E428">
        <v>6.3765710000000004E-9</v>
      </c>
      <c r="F428">
        <v>2.587073E-10</v>
      </c>
      <c r="G428">
        <v>6.3585890000000001E-7</v>
      </c>
      <c r="H428">
        <v>1.1242000000000001E-8</v>
      </c>
      <c r="I428">
        <v>1.0282069999999999E-6</v>
      </c>
      <c r="J428">
        <v>3.4387570000000003E-11</v>
      </c>
      <c r="K428" s="2" t="s">
        <v>11</v>
      </c>
    </row>
    <row r="429" spans="1:11" x14ac:dyDescent="0.25">
      <c r="A429">
        <v>1561051014.9328437</v>
      </c>
      <c r="B429">
        <v>11.613</v>
      </c>
      <c r="C429">
        <v>2.935985E-9</v>
      </c>
      <c r="D429">
        <v>2.1522480000000001E-11</v>
      </c>
      <c r="E429">
        <v>4.6502720000000001E-9</v>
      </c>
      <c r="F429">
        <v>2.0848900000000001E-10</v>
      </c>
      <c r="G429">
        <v>5.9460410000000004E-7</v>
      </c>
      <c r="H429">
        <v>1.1021350000000001E-8</v>
      </c>
      <c r="I429">
        <v>8.6635399999999998E-7</v>
      </c>
      <c r="J429">
        <v>2.2001280000000001E-11</v>
      </c>
      <c r="K429" s="2" t="s">
        <v>11</v>
      </c>
    </row>
    <row r="430" spans="1:11" x14ac:dyDescent="0.25">
      <c r="A430">
        <v>1561051074.8603783</v>
      </c>
      <c r="B430">
        <v>11.48</v>
      </c>
      <c r="C430">
        <v>2.602601E-9</v>
      </c>
      <c r="D430">
        <v>2.9524640000000002E-11</v>
      </c>
      <c r="E430">
        <v>3.1608560000000002E-9</v>
      </c>
      <c r="F430">
        <v>2.5081239999999997E-10</v>
      </c>
      <c r="G430">
        <v>4.8883550000000001E-7</v>
      </c>
      <c r="H430">
        <v>1.4980809999999999E-8</v>
      </c>
      <c r="I430">
        <v>1.011017E-6</v>
      </c>
      <c r="J430">
        <v>3.4387570000000003E-11</v>
      </c>
      <c r="K430" s="2" t="s">
        <v>11</v>
      </c>
    </row>
    <row r="431" spans="1:11" x14ac:dyDescent="0.25">
      <c r="A431">
        <v>1561051134.7843337</v>
      </c>
      <c r="B431">
        <v>11.48</v>
      </c>
      <c r="C431">
        <v>3.8219710000000001E-9</v>
      </c>
      <c r="D431">
        <v>3.8445190000000003E-11</v>
      </c>
      <c r="E431">
        <v>4.9070920000000001E-9</v>
      </c>
      <c r="F431">
        <v>3.6710659999999999E-10</v>
      </c>
      <c r="G431">
        <v>4.2248130000000001E-7</v>
      </c>
      <c r="H431">
        <v>8.6232070000000003E-9</v>
      </c>
      <c r="I431">
        <v>1.026444E-6</v>
      </c>
      <c r="J431">
        <v>2.909717E-11</v>
      </c>
      <c r="K431" s="2" t="s">
        <v>11</v>
      </c>
    </row>
    <row r="432" spans="1:11" x14ac:dyDescent="0.25">
      <c r="A432">
        <v>1561051194.7152064</v>
      </c>
      <c r="B432">
        <v>11.48</v>
      </c>
      <c r="C432">
        <v>4.1642940000000003E-9</v>
      </c>
      <c r="D432">
        <v>4.1788250000000003E-11</v>
      </c>
      <c r="E432">
        <v>6.9435860000000004E-9</v>
      </c>
      <c r="F432">
        <v>2.4699889999999999E-10</v>
      </c>
      <c r="G432">
        <v>6.5833159999999997E-7</v>
      </c>
      <c r="H432">
        <v>1.1603729999999999E-8</v>
      </c>
      <c r="I432">
        <v>1.0805690000000001E-6</v>
      </c>
      <c r="J432">
        <v>3.1301499999999998E-11</v>
      </c>
      <c r="K432" s="2" t="s">
        <v>11</v>
      </c>
    </row>
    <row r="433" spans="1:11" x14ac:dyDescent="0.25">
      <c r="A433">
        <v>1561051254.6436954</v>
      </c>
      <c r="B433">
        <v>11.48</v>
      </c>
      <c r="C433">
        <v>2.6544309999999998E-9</v>
      </c>
      <c r="D433">
        <v>3.2321710000000003E-11</v>
      </c>
      <c r="E433">
        <v>5.072068E-9</v>
      </c>
      <c r="F433">
        <v>2.3261219999999999E-10</v>
      </c>
      <c r="G433">
        <v>6.6028370000000001E-7</v>
      </c>
      <c r="H433">
        <v>1.1170230000000001E-8</v>
      </c>
      <c r="I433">
        <v>9.9563340000000008E-7</v>
      </c>
      <c r="J433">
        <v>3.041977E-11</v>
      </c>
      <c r="K433" s="2" t="s">
        <v>11</v>
      </c>
    </row>
    <row r="434" spans="1:11" x14ac:dyDescent="0.25">
      <c r="A434">
        <v>1561051314.572834</v>
      </c>
      <c r="B434">
        <v>11.48</v>
      </c>
      <c r="C434">
        <v>2.5744029999999998E-9</v>
      </c>
      <c r="D434">
        <v>2.2017250000000001E-11</v>
      </c>
      <c r="E434">
        <v>3.4130889999999999E-9</v>
      </c>
      <c r="F434">
        <v>2.6926189999999999E-10</v>
      </c>
      <c r="G434">
        <v>4.8202689999999996E-7</v>
      </c>
      <c r="H434">
        <v>9.3230830000000002E-9</v>
      </c>
      <c r="I434">
        <v>9.9841880000000006E-7</v>
      </c>
      <c r="J434">
        <v>2.5219089999999999E-11</v>
      </c>
      <c r="K434" s="2" t="s">
        <v>11</v>
      </c>
    </row>
    <row r="435" spans="1:11" x14ac:dyDescent="0.25">
      <c r="A435">
        <v>1561051374.5009339</v>
      </c>
      <c r="B435">
        <v>11.48</v>
      </c>
      <c r="C435">
        <v>3.552176E-9</v>
      </c>
      <c r="D435">
        <v>2.8281500000000001E-11</v>
      </c>
      <c r="E435">
        <v>3.1115320000000001E-9</v>
      </c>
      <c r="F435">
        <v>2.6625339999999998E-10</v>
      </c>
      <c r="G435">
        <v>3.727378E-7</v>
      </c>
      <c r="H435">
        <v>7.8404610000000008E-9</v>
      </c>
      <c r="I435">
        <v>1.11946E-6</v>
      </c>
      <c r="J435">
        <v>2.7086369999999999E-11</v>
      </c>
      <c r="K435" s="2" t="s">
        <v>11</v>
      </c>
    </row>
    <row r="436" spans="1:11" x14ac:dyDescent="0.25">
      <c r="A436">
        <v>1561051434.4286509</v>
      </c>
      <c r="B436">
        <v>11.48</v>
      </c>
      <c r="C436">
        <v>3.7673269999999999E-9</v>
      </c>
      <c r="D436">
        <v>3.8445190000000003E-11</v>
      </c>
      <c r="E436">
        <v>3.2478529999999998E-9</v>
      </c>
      <c r="F436">
        <v>3.5210319999999999E-10</v>
      </c>
      <c r="G436">
        <v>3.5358259999999998E-7</v>
      </c>
      <c r="H436">
        <v>8.3381499999999998E-10</v>
      </c>
      <c r="I436">
        <v>1.004481E-6</v>
      </c>
      <c r="J436">
        <v>2.3023409999999999E-11</v>
      </c>
      <c r="K436" s="2" t="s">
        <v>11</v>
      </c>
    </row>
    <row r="437" spans="1:11" x14ac:dyDescent="0.25">
      <c r="A437">
        <v>1561051494.3571763</v>
      </c>
      <c r="B437">
        <v>11.48</v>
      </c>
      <c r="C437">
        <v>3.443726E-9</v>
      </c>
      <c r="D437">
        <v>4.3591749999999997E-11</v>
      </c>
      <c r="E437">
        <v>7.0658190000000004E-9</v>
      </c>
      <c r="F437">
        <v>2.909232E-10</v>
      </c>
      <c r="G437">
        <v>4.1938640000000002E-7</v>
      </c>
      <c r="H437">
        <v>1.181503E-8</v>
      </c>
      <c r="I437">
        <v>1.100697E-6</v>
      </c>
      <c r="J437">
        <v>2.0515E-11</v>
      </c>
      <c r="K437" s="2" t="s">
        <v>11</v>
      </c>
    </row>
    <row r="438" spans="1:11" x14ac:dyDescent="0.25">
      <c r="A438">
        <v>1561051554.2866726</v>
      </c>
      <c r="B438">
        <v>11.207000000000001</v>
      </c>
      <c r="C438">
        <v>2.5409769999999999E-9</v>
      </c>
      <c r="D438">
        <v>2.7492269999999999E-11</v>
      </c>
      <c r="E438">
        <v>6.7383650000000002E-9</v>
      </c>
      <c r="F438">
        <v>2.152567E-10</v>
      </c>
      <c r="G438">
        <v>6.8338650000000004E-7</v>
      </c>
      <c r="H438">
        <v>1.1854070000000001E-8</v>
      </c>
      <c r="I438">
        <v>1.2679979999999999E-6</v>
      </c>
      <c r="J438">
        <v>2.8358969999999999E-11</v>
      </c>
      <c r="K438" s="2" t="s">
        <v>11</v>
      </c>
    </row>
    <row r="439" spans="1:11" x14ac:dyDescent="0.25">
      <c r="A439">
        <v>1561051614.2162688</v>
      </c>
      <c r="B439">
        <v>11.343999999999999</v>
      </c>
      <c r="C439">
        <v>2.5981860000000001E-9</v>
      </c>
      <c r="D439">
        <v>2.3062500000000001E-11</v>
      </c>
      <c r="E439">
        <v>2.7040029999999999E-9</v>
      </c>
      <c r="F439">
        <v>2.560245E-10</v>
      </c>
      <c r="G439">
        <v>4.8128050000000005E-7</v>
      </c>
      <c r="H439">
        <v>1.037765E-8</v>
      </c>
      <c r="I439">
        <v>1.0227580000000001E-6</v>
      </c>
      <c r="J439">
        <v>2.3926289999999999E-11</v>
      </c>
      <c r="K439" s="2" t="s">
        <v>11</v>
      </c>
    </row>
    <row r="440" spans="1:11" x14ac:dyDescent="0.25">
      <c r="A440">
        <v>1561051674.1436853</v>
      </c>
      <c r="B440">
        <v>11.48</v>
      </c>
      <c r="C440">
        <v>3.201462E-9</v>
      </c>
      <c r="D440">
        <v>3.8890679999999999E-11</v>
      </c>
      <c r="E440">
        <v>3.9624850000000001E-9</v>
      </c>
      <c r="F440">
        <v>2.8189770000000002E-10</v>
      </c>
      <c r="G440">
        <v>3.8552529999999998E-7</v>
      </c>
      <c r="H440">
        <v>1.068961E-8</v>
      </c>
      <c r="I440">
        <v>1.0266540000000001E-6</v>
      </c>
      <c r="J440">
        <v>2.7537799999999999E-11</v>
      </c>
      <c r="K440" s="2" t="s">
        <v>11</v>
      </c>
    </row>
    <row r="441" spans="1:11" x14ac:dyDescent="0.25">
      <c r="A441">
        <v>1561051734.0728471</v>
      </c>
      <c r="B441">
        <v>11.48</v>
      </c>
      <c r="C441">
        <v>3.8681270000000002E-9</v>
      </c>
      <c r="D441">
        <v>3.8027300000000002E-11</v>
      </c>
      <c r="E441">
        <v>3.798248E-9</v>
      </c>
      <c r="F441">
        <v>3.153662E-10</v>
      </c>
      <c r="G441">
        <v>5.0671299999999999E-7</v>
      </c>
      <c r="H441">
        <v>9.0477750000000004E-9</v>
      </c>
      <c r="I441">
        <v>6.3485309999999997E-7</v>
      </c>
      <c r="J441">
        <v>1.603433E-11</v>
      </c>
      <c r="K441" s="2" t="s">
        <v>11</v>
      </c>
    </row>
    <row r="442" spans="1:11" x14ac:dyDescent="0.25">
      <c r="A442">
        <v>1561051793.9964378</v>
      </c>
      <c r="B442">
        <v>11.343999999999999</v>
      </c>
      <c r="C442">
        <v>2.7779830000000001E-9</v>
      </c>
      <c r="D442">
        <v>3.2176950000000003E-11</v>
      </c>
      <c r="E442">
        <v>6.9427680000000002E-9</v>
      </c>
      <c r="F442">
        <v>2.792398E-10</v>
      </c>
      <c r="G442">
        <v>5.1521719999999998E-7</v>
      </c>
      <c r="H442">
        <v>1.8625569999999999E-8</v>
      </c>
      <c r="I442">
        <v>1.0282890000000001E-6</v>
      </c>
      <c r="J442">
        <v>2.3160700000000001E-11</v>
      </c>
      <c r="K442" s="2" t="s">
        <v>11</v>
      </c>
    </row>
    <row r="443" spans="1:11" x14ac:dyDescent="0.25">
      <c r="A443">
        <v>1561051853.9354372</v>
      </c>
      <c r="B443">
        <v>11.343999999999999</v>
      </c>
      <c r="C443">
        <v>2.89206E-9</v>
      </c>
      <c r="D443">
        <v>3.3641740000000002E-11</v>
      </c>
      <c r="E443">
        <v>5.1657459999999998E-9</v>
      </c>
      <c r="F443">
        <v>2.2895710000000001E-10</v>
      </c>
      <c r="G443">
        <v>4.8653419999999999E-7</v>
      </c>
      <c r="H443">
        <v>9.7666849999999996E-9</v>
      </c>
      <c r="I443">
        <v>1.139014E-6</v>
      </c>
      <c r="J443">
        <v>2.554988E-11</v>
      </c>
      <c r="K443" s="2" t="s">
        <v>11</v>
      </c>
    </row>
    <row r="444" spans="1:11" x14ac:dyDescent="0.25">
      <c r="A444">
        <v>1561051913.8700287</v>
      </c>
      <c r="B444">
        <v>11.48</v>
      </c>
      <c r="C444">
        <v>2.7811429999999999E-9</v>
      </c>
      <c r="D444">
        <v>3.7915859999999998E-11</v>
      </c>
      <c r="E444">
        <v>2.3804700000000002E-9</v>
      </c>
      <c r="F444">
        <v>3.5652669999999999E-10</v>
      </c>
      <c r="G444">
        <v>8.1748439999999996E-7</v>
      </c>
      <c r="H444">
        <v>9.8637160000000003E-9</v>
      </c>
      <c r="I444">
        <v>1.1982729999999999E-6</v>
      </c>
      <c r="J444">
        <v>2.997891E-11</v>
      </c>
      <c r="K444" s="2" t="s">
        <v>11</v>
      </c>
    </row>
    <row r="445" spans="1:11" x14ac:dyDescent="0.25">
      <c r="A445">
        <v>1561051973.8009109</v>
      </c>
      <c r="B445">
        <v>11.343999999999999</v>
      </c>
      <c r="C445">
        <v>3.598456E-9</v>
      </c>
      <c r="D445">
        <v>3.7609420000000001E-11</v>
      </c>
      <c r="E445">
        <v>4.9823039999999997E-9</v>
      </c>
      <c r="F445">
        <v>2.7568630000000002E-10</v>
      </c>
      <c r="G445">
        <v>4.3655809999999998E-7</v>
      </c>
      <c r="H445">
        <v>8.9727970000000002E-9</v>
      </c>
      <c r="I445">
        <v>9.7925790000000005E-7</v>
      </c>
      <c r="J445">
        <v>2.0488320000000001E-11</v>
      </c>
      <c r="K445" s="2" t="s">
        <v>11</v>
      </c>
    </row>
    <row r="446" spans="1:11" x14ac:dyDescent="0.25">
      <c r="A446">
        <v>1561052033.7270961</v>
      </c>
      <c r="B446">
        <v>11.48</v>
      </c>
      <c r="C446">
        <v>3.7668400000000002E-9</v>
      </c>
      <c r="D446">
        <v>4.304189E-11</v>
      </c>
      <c r="E446">
        <v>4.4748009999999998E-9</v>
      </c>
      <c r="F446">
        <v>2.8701210000000002E-10</v>
      </c>
      <c r="G446">
        <v>5.0996420000000004E-7</v>
      </c>
      <c r="H446">
        <v>1.10058E-8</v>
      </c>
      <c r="I446">
        <v>9.7598939999999993E-7</v>
      </c>
      <c r="J446">
        <v>1.484661E-11</v>
      </c>
      <c r="K446" s="2" t="s">
        <v>11</v>
      </c>
    </row>
    <row r="447" spans="1:11" x14ac:dyDescent="0.25">
      <c r="A447">
        <v>1561052093.6558175</v>
      </c>
      <c r="B447">
        <v>11.343999999999999</v>
      </c>
      <c r="C447">
        <v>3.0402659999999998E-9</v>
      </c>
      <c r="D447">
        <v>4.638495E-11</v>
      </c>
      <c r="E447">
        <v>6.6561950000000003E-9</v>
      </c>
      <c r="F447">
        <v>2.7918999999999999E-10</v>
      </c>
      <c r="G447">
        <v>6.0601880000000001E-7</v>
      </c>
      <c r="H447">
        <v>1.0946020000000001E-8</v>
      </c>
      <c r="I447">
        <v>9.900782999999999E-7</v>
      </c>
      <c r="J447">
        <v>3.4828430000000002E-11</v>
      </c>
      <c r="K447" s="2" t="s">
        <v>11</v>
      </c>
    </row>
    <row r="448" spans="1:11" x14ac:dyDescent="0.25">
      <c r="A448">
        <v>1561052153.5827649</v>
      </c>
      <c r="B448">
        <v>11.343999999999999</v>
      </c>
      <c r="C448">
        <v>3.7489599999999998E-9</v>
      </c>
      <c r="D448">
        <v>1.929602E-11</v>
      </c>
      <c r="E448">
        <v>4.0657019999999999E-9</v>
      </c>
      <c r="F448">
        <v>2.080252E-10</v>
      </c>
      <c r="G448">
        <v>6.208534E-7</v>
      </c>
      <c r="H448">
        <v>1.817123E-9</v>
      </c>
      <c r="I448">
        <v>1.2847599999999999E-6</v>
      </c>
      <c r="J448">
        <v>2.8033889999999999E-11</v>
      </c>
      <c r="K448" s="2" t="s">
        <v>11</v>
      </c>
    </row>
    <row r="449" spans="1:11" x14ac:dyDescent="0.25">
      <c r="A449">
        <v>1561052213.5121074</v>
      </c>
      <c r="B449">
        <v>11.343999999999999</v>
      </c>
      <c r="C449">
        <v>4.2885870000000003E-9</v>
      </c>
      <c r="D449">
        <v>2.765993E-11</v>
      </c>
      <c r="E449">
        <v>6.1019529999999997E-9</v>
      </c>
      <c r="F449">
        <v>3.655343E-10</v>
      </c>
      <c r="G449">
        <v>4.515871E-7</v>
      </c>
      <c r="H449">
        <v>9.3757760000000004E-10</v>
      </c>
      <c r="I449">
        <v>1.110577E-6</v>
      </c>
      <c r="J449">
        <v>2.0515E-11</v>
      </c>
      <c r="K449" s="2" t="s">
        <v>11</v>
      </c>
    </row>
    <row r="450" spans="1:11" x14ac:dyDescent="0.25">
      <c r="A450">
        <v>1561052273.4437456</v>
      </c>
      <c r="B450">
        <v>11.48</v>
      </c>
      <c r="C450">
        <v>3.4603430000000002E-9</v>
      </c>
      <c r="D450">
        <v>2.758024E-11</v>
      </c>
      <c r="E450">
        <v>5.4620059999999998E-9</v>
      </c>
      <c r="F450">
        <v>3.3889930000000002E-10</v>
      </c>
      <c r="G450">
        <v>4.708758E-7</v>
      </c>
      <c r="H450">
        <v>1.35286E-9</v>
      </c>
      <c r="I450">
        <v>1.081432E-6</v>
      </c>
      <c r="J450">
        <v>2.7086369999999999E-11</v>
      </c>
      <c r="K450" s="2" t="s">
        <v>11</v>
      </c>
    </row>
    <row r="451" spans="1:11" x14ac:dyDescent="0.25">
      <c r="A451">
        <v>1561052333.3711414</v>
      </c>
      <c r="B451">
        <v>11.48</v>
      </c>
      <c r="C451">
        <v>3.383816E-9</v>
      </c>
      <c r="D451">
        <v>3.6355769999999999E-11</v>
      </c>
      <c r="E451">
        <v>3.770018E-9</v>
      </c>
      <c r="F451">
        <v>2.803934E-10</v>
      </c>
      <c r="G451">
        <v>4.0753250000000001E-7</v>
      </c>
      <c r="H451">
        <v>9.8826500000000008E-9</v>
      </c>
      <c r="I451">
        <v>7.9016569999999995E-7</v>
      </c>
      <c r="J451">
        <v>3.0697879999999999E-11</v>
      </c>
      <c r="K451" s="2" t="s">
        <v>11</v>
      </c>
    </row>
    <row r="452" spans="1:11" x14ac:dyDescent="0.25">
      <c r="A452">
        <v>1561052393.2988632</v>
      </c>
      <c r="B452">
        <v>11.343999999999999</v>
      </c>
      <c r="C452">
        <v>2.591116E-9</v>
      </c>
      <c r="D452">
        <v>3.8890679999999999E-11</v>
      </c>
      <c r="E452">
        <v>6.5380490000000003E-9</v>
      </c>
      <c r="F452">
        <v>2.5873209999999999E-10</v>
      </c>
      <c r="G452">
        <v>3.8880450000000001E-7</v>
      </c>
      <c r="H452">
        <v>1.1466220000000001E-8</v>
      </c>
      <c r="I452">
        <v>1.091842E-6</v>
      </c>
      <c r="J452">
        <v>3.9726669999999998E-11</v>
      </c>
      <c r="K452" s="2" t="s">
        <v>11</v>
      </c>
    </row>
    <row r="453" spans="1:11" x14ac:dyDescent="0.25">
      <c r="A453">
        <v>1561052453.2335737</v>
      </c>
      <c r="B453">
        <v>11.48</v>
      </c>
      <c r="C453">
        <v>3.3326519999999999E-9</v>
      </c>
      <c r="D453">
        <v>1.829959E-11</v>
      </c>
      <c r="E453">
        <v>5.1226369999999999E-9</v>
      </c>
      <c r="F453">
        <v>2.7600110000000002E-10</v>
      </c>
      <c r="G453">
        <v>8.9718289999999998E-7</v>
      </c>
      <c r="H453">
        <v>9.7086519999999994E-9</v>
      </c>
      <c r="I453">
        <v>1.2311749999999999E-6</v>
      </c>
      <c r="J453">
        <v>2.1118379999999999E-11</v>
      </c>
      <c r="K453" s="2" t="s">
        <v>11</v>
      </c>
    </row>
    <row r="454" spans="1:11" x14ac:dyDescent="0.25">
      <c r="A454">
        <v>1561052513.1713488</v>
      </c>
      <c r="B454">
        <v>11.207000000000001</v>
      </c>
      <c r="C454">
        <v>3.8193649999999999E-9</v>
      </c>
      <c r="D454">
        <v>3.3334870000000003E-11</v>
      </c>
      <c r="E454">
        <v>4.3070169999999997E-9</v>
      </c>
      <c r="F454">
        <v>2.8310110000000002E-10</v>
      </c>
      <c r="G454">
        <v>1.10058E-6</v>
      </c>
      <c r="H454">
        <v>9.1956430000000004E-9</v>
      </c>
      <c r="I454">
        <v>1.1268209999999999E-6</v>
      </c>
      <c r="J454">
        <v>3.2955079999999999E-11</v>
      </c>
      <c r="K454" s="2" t="s">
        <v>11</v>
      </c>
    </row>
    <row r="455" spans="1:11" x14ac:dyDescent="0.25">
      <c r="A455">
        <v>1561052573.1075919</v>
      </c>
      <c r="B455">
        <v>11.343999999999999</v>
      </c>
      <c r="C455">
        <v>3.7638279999999996E-9</v>
      </c>
      <c r="D455">
        <v>3.7608570000000002E-11</v>
      </c>
      <c r="E455">
        <v>5.184396E-9</v>
      </c>
      <c r="F455">
        <v>3.6050560000000002E-10</v>
      </c>
      <c r="G455">
        <v>7.1093619999999997E-7</v>
      </c>
      <c r="H455">
        <v>8.9887040000000002E-9</v>
      </c>
      <c r="I455">
        <v>9.8833670000000007E-7</v>
      </c>
      <c r="J455">
        <v>3.2503639999999999E-11</v>
      </c>
      <c r="K455" s="2" t="s">
        <v>11</v>
      </c>
    </row>
    <row r="456" spans="1:11" x14ac:dyDescent="0.25">
      <c r="A456">
        <v>1561052633.0449438</v>
      </c>
      <c r="B456">
        <v>11.343999999999999</v>
      </c>
      <c r="C456">
        <v>3.8818989999999997E-9</v>
      </c>
      <c r="D456">
        <v>3.4189610000000001E-11</v>
      </c>
      <c r="E456">
        <v>7.1725180000000001E-9</v>
      </c>
      <c r="F456">
        <v>3.3244070000000001E-10</v>
      </c>
      <c r="G456">
        <v>9.3949199999999995E-7</v>
      </c>
      <c r="H456">
        <v>1.0762789999999999E-8</v>
      </c>
      <c r="I456">
        <v>1.016642E-6</v>
      </c>
      <c r="J456">
        <v>3.4760839999999998E-11</v>
      </c>
      <c r="K456" s="2" t="s">
        <v>11</v>
      </c>
    </row>
    <row r="457" spans="1:11" x14ac:dyDescent="0.25">
      <c r="A457">
        <v>1561052692.9799116</v>
      </c>
      <c r="B457">
        <v>11.343999999999999</v>
      </c>
      <c r="C457">
        <v>3.066178E-9</v>
      </c>
      <c r="D457">
        <v>3.3564859999999999E-11</v>
      </c>
      <c r="E457">
        <v>6.2473880000000001E-9</v>
      </c>
      <c r="F457">
        <v>2.2800510000000001E-10</v>
      </c>
      <c r="G457">
        <v>9.3656339999999996E-7</v>
      </c>
      <c r="H457">
        <v>1.183512E-8</v>
      </c>
      <c r="I457">
        <v>1.090263E-6</v>
      </c>
      <c r="J457">
        <v>2.1676040000000001E-11</v>
      </c>
      <c r="K457" s="2" t="s">
        <v>11</v>
      </c>
    </row>
    <row r="458" spans="1:11" x14ac:dyDescent="0.25">
      <c r="A458">
        <v>1561052752.9197073</v>
      </c>
      <c r="B458">
        <v>11.07</v>
      </c>
      <c r="C458">
        <v>2.9126000000000001E-9</v>
      </c>
      <c r="D458">
        <v>2.325417E-11</v>
      </c>
      <c r="E458">
        <v>2.9970139999999998E-9</v>
      </c>
      <c r="F458">
        <v>2.401432E-10</v>
      </c>
      <c r="G458">
        <v>9.4368870000000005E-7</v>
      </c>
      <c r="H458">
        <v>6.3520360000000003E-9</v>
      </c>
      <c r="I458">
        <v>1.1063539999999999E-6</v>
      </c>
      <c r="J458">
        <v>2.997891E-11</v>
      </c>
      <c r="K458" s="2" t="s">
        <v>11</v>
      </c>
    </row>
    <row r="459" spans="1:11" x14ac:dyDescent="0.25">
      <c r="A459">
        <v>1561052812.8554301</v>
      </c>
      <c r="B459">
        <v>11.343999999999999</v>
      </c>
      <c r="C459">
        <v>4.1343779999999997E-9</v>
      </c>
      <c r="D459">
        <v>3.9280949999999998E-11</v>
      </c>
      <c r="E459">
        <v>2.6507730000000001E-9</v>
      </c>
      <c r="F459">
        <v>2.9315730000000002E-10</v>
      </c>
      <c r="G459">
        <v>5.8933599999999995E-7</v>
      </c>
      <c r="H459">
        <v>8.9075680000000007E-9</v>
      </c>
      <c r="I459">
        <v>1.043514E-6</v>
      </c>
      <c r="J459">
        <v>3.1742370000000003E-11</v>
      </c>
      <c r="K459" s="2" t="s">
        <v>11</v>
      </c>
    </row>
    <row r="460" spans="1:11" x14ac:dyDescent="0.25">
      <c r="A460">
        <v>1561052872.7958162</v>
      </c>
      <c r="B460">
        <v>11.343999999999999</v>
      </c>
      <c r="C460">
        <v>3.8826569999999998E-9</v>
      </c>
      <c r="D460">
        <v>3.5520010000000003E-11</v>
      </c>
      <c r="E460">
        <v>3.8260029999999999E-9</v>
      </c>
      <c r="F460">
        <v>2.54958E-10</v>
      </c>
      <c r="G460">
        <v>6.6148369999999999E-7</v>
      </c>
      <c r="H460">
        <v>9.1315740000000002E-9</v>
      </c>
      <c r="I460">
        <v>1.0472159999999999E-6</v>
      </c>
      <c r="J460">
        <v>2.997891E-11</v>
      </c>
      <c r="K460" s="2" t="s">
        <v>11</v>
      </c>
    </row>
    <row r="461" spans="1:11" x14ac:dyDescent="0.25">
      <c r="A461">
        <v>1561052932.7439928</v>
      </c>
      <c r="B461">
        <v>11.613</v>
      </c>
      <c r="C461">
        <v>4.4147330000000002E-9</v>
      </c>
      <c r="D461">
        <v>3.9280949999999998E-11</v>
      </c>
      <c r="E461">
        <v>5.7425110000000002E-9</v>
      </c>
      <c r="F461">
        <v>3.3905569999999999E-10</v>
      </c>
      <c r="G461">
        <v>9.7073679999999996E-7</v>
      </c>
      <c r="H461">
        <v>1.117655E-8</v>
      </c>
      <c r="I461">
        <v>1.185908E-6</v>
      </c>
      <c r="J461">
        <v>1.751899E-11</v>
      </c>
      <c r="K461" s="2" t="s">
        <v>11</v>
      </c>
    </row>
    <row r="462" spans="1:11" x14ac:dyDescent="0.25">
      <c r="A462">
        <v>1561052992.6811981</v>
      </c>
      <c r="B462">
        <v>11.207000000000001</v>
      </c>
      <c r="C462">
        <v>3.1755149999999999E-9</v>
      </c>
      <c r="D462">
        <v>2.890307E-11</v>
      </c>
      <c r="E462">
        <v>7.2342480000000001E-9</v>
      </c>
      <c r="F462">
        <v>2.6394860000000002E-10</v>
      </c>
      <c r="G462">
        <v>7.6382030000000005E-7</v>
      </c>
      <c r="H462">
        <v>1.1850339999999999E-8</v>
      </c>
      <c r="I462">
        <v>1.252696E-6</v>
      </c>
      <c r="J462">
        <v>3.1301499999999998E-11</v>
      </c>
      <c r="K462" s="2" t="s">
        <v>11</v>
      </c>
    </row>
    <row r="463" spans="1:11" x14ac:dyDescent="0.25">
      <c r="A463">
        <v>1561053052.6165965</v>
      </c>
      <c r="B463">
        <v>11.343999999999999</v>
      </c>
      <c r="C463">
        <v>3.096354E-9</v>
      </c>
      <c r="D463">
        <v>2.2264639999999999E-11</v>
      </c>
      <c r="E463">
        <v>2.7513729999999999E-9</v>
      </c>
      <c r="F463">
        <v>2.6324490000000002E-10</v>
      </c>
      <c r="G463">
        <v>9.2868500000000001E-7</v>
      </c>
      <c r="H463">
        <v>1.2626770000000001E-8</v>
      </c>
      <c r="I463">
        <v>1.248554E-6</v>
      </c>
      <c r="J463">
        <v>2.5570240000000002E-11</v>
      </c>
      <c r="K463" s="2" t="s">
        <v>11</v>
      </c>
    </row>
    <row r="464" spans="1:11" x14ac:dyDescent="0.25">
      <c r="A464">
        <v>1561053112.5552464</v>
      </c>
      <c r="B464">
        <v>11.48</v>
      </c>
      <c r="C464">
        <v>3.8941430000000001E-9</v>
      </c>
      <c r="D464">
        <v>4.6802830000000001E-11</v>
      </c>
      <c r="E464">
        <v>3.9170679999999998E-9</v>
      </c>
      <c r="F464">
        <v>3.1559300000000002E-10</v>
      </c>
      <c r="G464">
        <v>7.5169159999999996E-7</v>
      </c>
      <c r="H464">
        <v>1.21444E-8</v>
      </c>
      <c r="I464">
        <v>9.9017250000000005E-7</v>
      </c>
      <c r="J464">
        <v>3.1301499999999998E-11</v>
      </c>
      <c r="K464" s="2" t="s">
        <v>11</v>
      </c>
    </row>
    <row r="465" spans="1:11" x14ac:dyDescent="0.25">
      <c r="A465">
        <v>1561053172.5027273</v>
      </c>
      <c r="B465">
        <v>11.343999999999999</v>
      </c>
      <c r="C465">
        <v>3.7362779999999996E-9</v>
      </c>
      <c r="D465">
        <v>3.5520010000000003E-11</v>
      </c>
      <c r="E465">
        <v>4.1906799999999998E-9</v>
      </c>
      <c r="F465">
        <v>2.7287210000000001E-10</v>
      </c>
      <c r="G465">
        <v>7.4709210000000005E-7</v>
      </c>
      <c r="H465">
        <v>9.5573029999999998E-9</v>
      </c>
      <c r="I465">
        <v>9.9921209999999995E-7</v>
      </c>
      <c r="J465">
        <v>2.0515E-11</v>
      </c>
      <c r="K465" s="2" t="s">
        <v>11</v>
      </c>
    </row>
    <row r="466" spans="1:11" x14ac:dyDescent="0.25">
      <c r="A466">
        <v>1561053232.4388521</v>
      </c>
      <c r="B466">
        <v>11.343999999999999</v>
      </c>
      <c r="C466">
        <v>4.0270819999999999E-9</v>
      </c>
      <c r="D466">
        <v>3.719154E-11</v>
      </c>
      <c r="E466">
        <v>6.9157869999999996E-9</v>
      </c>
      <c r="F466">
        <v>2.5331680000000002E-10</v>
      </c>
      <c r="G466">
        <v>9.3651699999999999E-7</v>
      </c>
      <c r="H466">
        <v>1.5833939999999999E-8</v>
      </c>
      <c r="I466">
        <v>1.137755E-6</v>
      </c>
      <c r="J466">
        <v>3.4309399999999998E-11</v>
      </c>
      <c r="K466" s="2" t="s">
        <v>11</v>
      </c>
    </row>
    <row r="467" spans="1:11" x14ac:dyDescent="0.25">
      <c r="A467">
        <v>1561053292.3762705</v>
      </c>
      <c r="B467">
        <v>11.48</v>
      </c>
      <c r="C467">
        <v>3.7996869999999996E-9</v>
      </c>
      <c r="D467">
        <v>2.77071E-11</v>
      </c>
      <c r="E467">
        <v>4.6747069999999997E-9</v>
      </c>
      <c r="F467">
        <v>2.053737E-10</v>
      </c>
      <c r="G467">
        <v>8.8126229999999997E-7</v>
      </c>
      <c r="H467">
        <v>1.3796490000000001E-8</v>
      </c>
      <c r="I467">
        <v>1.2527680000000001E-6</v>
      </c>
      <c r="J467">
        <v>2.8440679999999999E-11</v>
      </c>
      <c r="K467" s="2" t="s">
        <v>11</v>
      </c>
    </row>
    <row r="468" spans="1:11" x14ac:dyDescent="0.25">
      <c r="A468">
        <v>1561053352.3144426</v>
      </c>
      <c r="B468">
        <v>11.48</v>
      </c>
      <c r="C468">
        <v>2.9883639999999998E-9</v>
      </c>
      <c r="D468">
        <v>3.2864320000000003E-11</v>
      </c>
      <c r="E468">
        <v>3.9036389999999997E-9</v>
      </c>
      <c r="F468">
        <v>2.7828750000000001E-10</v>
      </c>
      <c r="G468">
        <v>9.5727419999999993E-7</v>
      </c>
      <c r="H468">
        <v>9.7309369999999994E-9</v>
      </c>
      <c r="I468">
        <v>1.0303159999999999E-6</v>
      </c>
      <c r="J468">
        <v>2.142007E-11</v>
      </c>
      <c r="K468" s="2" t="s">
        <v>11</v>
      </c>
    </row>
    <row r="469" spans="1:11" x14ac:dyDescent="0.25">
      <c r="A469">
        <v>1561053412.2526774</v>
      </c>
      <c r="B469">
        <v>11.207000000000001</v>
      </c>
      <c r="C469">
        <v>3.882336E-9</v>
      </c>
      <c r="D469">
        <v>3.9745419999999998E-11</v>
      </c>
      <c r="E469">
        <v>2.8927509999999999E-9</v>
      </c>
      <c r="F469">
        <v>2.5963470000000001E-10</v>
      </c>
      <c r="G469">
        <v>6.9621340000000001E-7</v>
      </c>
      <c r="H469">
        <v>9.5085549999999997E-9</v>
      </c>
      <c r="I469">
        <v>1.1477039999999999E-6</v>
      </c>
      <c r="J469">
        <v>2.1118379999999999E-11</v>
      </c>
      <c r="K469" s="2" t="s">
        <v>11</v>
      </c>
    </row>
    <row r="470" spans="1:11" x14ac:dyDescent="0.25">
      <c r="A470">
        <v>1561053472.1889043</v>
      </c>
      <c r="B470">
        <v>11.343999999999999</v>
      </c>
      <c r="C470">
        <v>3.5534880000000001E-9</v>
      </c>
      <c r="D470">
        <v>3.7608570000000002E-11</v>
      </c>
      <c r="E470">
        <v>4.559424E-9</v>
      </c>
      <c r="F470">
        <v>2.6745679999999999E-10</v>
      </c>
      <c r="G470">
        <v>7.225597E-7</v>
      </c>
      <c r="H470">
        <v>1.003828E-8</v>
      </c>
      <c r="I470">
        <v>1.018795E-6</v>
      </c>
      <c r="J470">
        <v>2.7537799999999999E-11</v>
      </c>
      <c r="K470" s="2" t="s">
        <v>11</v>
      </c>
    </row>
    <row r="471" spans="1:11" x14ac:dyDescent="0.25">
      <c r="A471">
        <v>1561053532.1251986</v>
      </c>
      <c r="B471">
        <v>11.48</v>
      </c>
      <c r="C471">
        <v>2.7598500000000001E-9</v>
      </c>
      <c r="D471">
        <v>3.119802E-11</v>
      </c>
      <c r="E471">
        <v>5.6730140000000001E-9</v>
      </c>
      <c r="F471">
        <v>3.339449E-10</v>
      </c>
      <c r="G471">
        <v>9.1046880000000001E-7</v>
      </c>
      <c r="H471">
        <v>1.162526E-8</v>
      </c>
      <c r="I471">
        <v>1.0029599999999999E-6</v>
      </c>
      <c r="J471">
        <v>2.9794999999999999E-11</v>
      </c>
      <c r="K471" s="2" t="s">
        <v>11</v>
      </c>
    </row>
    <row r="472" spans="1:11" x14ac:dyDescent="0.25">
      <c r="A472">
        <v>1561053592.0614054</v>
      </c>
      <c r="B472">
        <v>11.343999999999999</v>
      </c>
      <c r="C472">
        <v>2.9909690000000002E-9</v>
      </c>
      <c r="D472">
        <v>2.325417E-11</v>
      </c>
      <c r="E472">
        <v>5.3193520000000001E-9</v>
      </c>
      <c r="F472">
        <v>2.191991E-10</v>
      </c>
      <c r="G472">
        <v>9.1592439999999999E-7</v>
      </c>
      <c r="H472">
        <v>8.9827780000000005E-9</v>
      </c>
      <c r="I472">
        <v>1.0654889999999999E-6</v>
      </c>
      <c r="J472">
        <v>1.9910509999999999E-11</v>
      </c>
      <c r="K472" s="2" t="s">
        <v>11</v>
      </c>
    </row>
    <row r="473" spans="1:11" x14ac:dyDescent="0.25">
      <c r="A473">
        <v>1561053652.000742</v>
      </c>
      <c r="B473">
        <v>11.75</v>
      </c>
      <c r="C473">
        <v>2.4664040000000001E-9</v>
      </c>
      <c r="D473">
        <v>2.890307E-11</v>
      </c>
      <c r="E473">
        <v>3.9322069999999999E-9</v>
      </c>
      <c r="F473">
        <v>2.57327E-10</v>
      </c>
      <c r="G473">
        <v>8.9377899999999997E-7</v>
      </c>
      <c r="H473">
        <v>8.9962419999999993E-9</v>
      </c>
      <c r="I473">
        <v>1.029414E-6</v>
      </c>
      <c r="J473">
        <v>2.1676040000000001E-11</v>
      </c>
      <c r="K473" s="2" t="s">
        <v>11</v>
      </c>
    </row>
    <row r="474" spans="1:11" x14ac:dyDescent="0.25">
      <c r="A474">
        <v>1561053711.9362454</v>
      </c>
      <c r="B474">
        <v>12.023</v>
      </c>
      <c r="C474">
        <v>2.7479900000000001E-9</v>
      </c>
      <c r="D474">
        <v>4.9728010000000001E-11</v>
      </c>
      <c r="E474">
        <v>4.2152069999999998E-9</v>
      </c>
      <c r="F474">
        <v>1.729332E-10</v>
      </c>
      <c r="G474">
        <v>6.8979869999999999E-7</v>
      </c>
      <c r="H474">
        <v>7.8167840000000004E-9</v>
      </c>
      <c r="I474">
        <v>1.1269970000000001E-6</v>
      </c>
      <c r="J474">
        <v>2.8215440000000002E-11</v>
      </c>
      <c r="K474" s="2" t="s">
        <v>11</v>
      </c>
    </row>
    <row r="475" spans="1:11" x14ac:dyDescent="0.25">
      <c r="A475">
        <v>1561053771.8770816</v>
      </c>
      <c r="B475">
        <v>12.433999999999999</v>
      </c>
      <c r="C475">
        <v>2.2629249999999998E-9</v>
      </c>
      <c r="D475">
        <v>3.0505419999999999E-11</v>
      </c>
      <c r="E475">
        <v>2.63149E-9</v>
      </c>
      <c r="F475">
        <v>1.6493800000000001E-10</v>
      </c>
      <c r="G475">
        <v>6.3251630000000003E-7</v>
      </c>
      <c r="H475">
        <v>1.025529E-8</v>
      </c>
      <c r="I475">
        <v>1.0084270000000001E-6</v>
      </c>
      <c r="J475">
        <v>3.2624100000000001E-11</v>
      </c>
      <c r="K475" s="2" t="s">
        <v>11</v>
      </c>
    </row>
    <row r="476" spans="1:11" x14ac:dyDescent="0.25">
      <c r="A476">
        <v>1561053831.8109372</v>
      </c>
      <c r="B476">
        <v>13.387</v>
      </c>
      <c r="C476">
        <v>1.1944920000000001E-9</v>
      </c>
      <c r="D476">
        <v>3.3564859999999999E-11</v>
      </c>
      <c r="E476">
        <v>2.3624950000000001E-9</v>
      </c>
      <c r="F476">
        <v>8.8774439999999998E-11</v>
      </c>
      <c r="G476">
        <v>6.7155119999999996E-7</v>
      </c>
      <c r="H476">
        <v>9.2648409999999995E-9</v>
      </c>
      <c r="I476">
        <v>9.593599000000001E-7</v>
      </c>
      <c r="J476">
        <v>3.571017E-11</v>
      </c>
      <c r="K476" s="2" t="s">
        <v>11</v>
      </c>
    </row>
    <row r="477" spans="1:11" x14ac:dyDescent="0.25">
      <c r="A477">
        <v>1561053891.7505438</v>
      </c>
      <c r="B477">
        <v>13.797000000000001</v>
      </c>
      <c r="C477">
        <v>1.142351E-9</v>
      </c>
      <c r="D477">
        <v>3.2654799999999997E-11</v>
      </c>
      <c r="E477">
        <v>1.4479739999999999E-9</v>
      </c>
      <c r="F477">
        <v>8.7822429999999994E-11</v>
      </c>
      <c r="G477">
        <v>4.8608559999999995E-7</v>
      </c>
      <c r="H477">
        <v>1.1785990000000001E-8</v>
      </c>
      <c r="I477">
        <v>1.0520269999999999E-6</v>
      </c>
      <c r="J477">
        <v>2.3775579999999999E-11</v>
      </c>
      <c r="K477" s="2" t="s">
        <v>11</v>
      </c>
    </row>
    <row r="478" spans="1:11" x14ac:dyDescent="0.25">
      <c r="A478">
        <v>1561053951.6823399</v>
      </c>
      <c r="B478">
        <v>14.754</v>
      </c>
      <c r="C478">
        <v>7.4418720000000003E-10</v>
      </c>
      <c r="D478">
        <v>5.4387499999999997E-11</v>
      </c>
      <c r="E478">
        <v>9.474020999999999E-10</v>
      </c>
      <c r="F478">
        <v>6.8894949999999995E-11</v>
      </c>
      <c r="G478">
        <v>2.3897189999999999E-7</v>
      </c>
      <c r="H478">
        <v>1.2990290000000001E-8</v>
      </c>
      <c r="I478">
        <v>9.4732009999999998E-7</v>
      </c>
      <c r="J478">
        <v>2.4247640000000001E-11</v>
      </c>
      <c r="K478" s="2" t="s">
        <v>11</v>
      </c>
    </row>
    <row r="479" spans="1:11" x14ac:dyDescent="0.25">
      <c r="A479">
        <v>1561054011.6137059</v>
      </c>
      <c r="B479">
        <v>16.117000000000001</v>
      </c>
      <c r="C479">
        <v>5.9917279999999997E-10</v>
      </c>
      <c r="D479">
        <v>6.5189659999999994E-11</v>
      </c>
      <c r="E479">
        <v>2.122126E-9</v>
      </c>
      <c r="F479">
        <v>8.8826030000000001E-11</v>
      </c>
      <c r="G479">
        <v>1.626867E-7</v>
      </c>
      <c r="H479">
        <v>6.9592909999999998E-9</v>
      </c>
      <c r="I479">
        <v>8.782847E-7</v>
      </c>
      <c r="J479">
        <v>4.0559700000000001E-11</v>
      </c>
      <c r="K479" s="2" t="s">
        <v>11</v>
      </c>
    </row>
    <row r="480" spans="1:11" x14ac:dyDescent="0.25">
      <c r="A480">
        <v>1561054071.545583</v>
      </c>
      <c r="B480">
        <v>16.934000000000001</v>
      </c>
      <c r="C480">
        <v>4.1062329999999999E-10</v>
      </c>
      <c r="D480">
        <v>6.0175070000000003E-11</v>
      </c>
      <c r="E480">
        <v>3.5365890000000002E-9</v>
      </c>
      <c r="F480">
        <v>5.2047279999999998E-11</v>
      </c>
      <c r="G480">
        <v>5.1203339999999996E-7</v>
      </c>
      <c r="H480">
        <v>3.6227389999999999E-9</v>
      </c>
      <c r="I480">
        <v>8.0600889999999998E-7</v>
      </c>
      <c r="J480">
        <v>4.1000560000000001E-11</v>
      </c>
      <c r="K480" s="2" t="s">
        <v>11</v>
      </c>
    </row>
    <row r="481" spans="1:11" x14ac:dyDescent="0.25">
      <c r="A481">
        <v>1561054131.4750075</v>
      </c>
      <c r="B481">
        <v>18.16</v>
      </c>
      <c r="C481">
        <v>1.603779E-10</v>
      </c>
      <c r="D481">
        <v>4.7550209999999998E-11</v>
      </c>
      <c r="E481">
        <v>3.812533E-9</v>
      </c>
      <c r="F481">
        <v>3.9290979999999998E-11</v>
      </c>
      <c r="G481">
        <v>6.2924019999999997E-7</v>
      </c>
      <c r="H481">
        <v>1.074018E-8</v>
      </c>
      <c r="I481">
        <v>8.4307239999999996E-7</v>
      </c>
      <c r="J481">
        <v>3.7920909999999999E-11</v>
      </c>
      <c r="K481" s="2" t="s">
        <v>11</v>
      </c>
    </row>
    <row r="482" spans="1:11" x14ac:dyDescent="0.25">
      <c r="A482">
        <v>1561054191.4044766</v>
      </c>
      <c r="B482">
        <v>19.117000000000001</v>
      </c>
      <c r="C482">
        <v>1.2245289999999999E-10</v>
      </c>
      <c r="D482">
        <v>2.4491099999999999E-11</v>
      </c>
      <c r="E482">
        <v>1.316201E-9</v>
      </c>
      <c r="F482">
        <v>4.1517480000000002E-11</v>
      </c>
      <c r="G482">
        <v>5.7181330000000004E-7</v>
      </c>
      <c r="H482">
        <v>6.6990719999999999E-9</v>
      </c>
      <c r="I482">
        <v>7.801609E-7</v>
      </c>
      <c r="J482">
        <v>3.5212269999999999E-11</v>
      </c>
      <c r="K482" s="2" t="s">
        <v>11</v>
      </c>
    </row>
    <row r="483" spans="1:11" x14ac:dyDescent="0.25">
      <c r="A483">
        <v>1561054251.3334837</v>
      </c>
      <c r="B483">
        <v>20.207000000000001</v>
      </c>
      <c r="C483">
        <v>1.0626349999999999E-10</v>
      </c>
      <c r="D483">
        <v>3.0456999999999998E-11</v>
      </c>
      <c r="E483">
        <v>1.0035629999999999E-9</v>
      </c>
      <c r="F483">
        <v>4.0314069999999998E-11</v>
      </c>
      <c r="G483">
        <v>2.5100579999999998E-7</v>
      </c>
      <c r="H483">
        <v>5.7635840000000001E-9</v>
      </c>
      <c r="I483">
        <v>9.3942659999999999E-7</v>
      </c>
      <c r="J483">
        <v>4.3789619999999999E-11</v>
      </c>
      <c r="K483" s="2" t="s">
        <v>11</v>
      </c>
    </row>
    <row r="484" spans="1:11" x14ac:dyDescent="0.25">
      <c r="A484">
        <v>1561054311.2702432</v>
      </c>
      <c r="B484">
        <v>21.027000000000001</v>
      </c>
      <c r="C484">
        <v>6.9967760000000004E-11</v>
      </c>
      <c r="D484">
        <v>4.1027530000000002E-11</v>
      </c>
      <c r="E484">
        <v>1.1440710000000001E-9</v>
      </c>
      <c r="F484">
        <v>5.4816059999999998E-11</v>
      </c>
      <c r="G484">
        <v>2.8577969999999998E-7</v>
      </c>
      <c r="H484">
        <v>5.0156569999999999E-9</v>
      </c>
      <c r="I484">
        <v>6.9800770000000001E-7</v>
      </c>
      <c r="J484">
        <v>2.8440679999999999E-11</v>
      </c>
      <c r="K484" s="2" t="s">
        <v>11</v>
      </c>
    </row>
    <row r="485" spans="1:11" x14ac:dyDescent="0.25">
      <c r="A485">
        <v>1561054371.2036235</v>
      </c>
      <c r="B485">
        <v>22.254000000000001</v>
      </c>
      <c r="C485">
        <v>4.198066E-11</v>
      </c>
      <c r="D485">
        <v>5.1711780000000002E-11</v>
      </c>
      <c r="E485">
        <v>8.1516100000000001E-10</v>
      </c>
      <c r="F485">
        <v>3.4898749999999999E-11</v>
      </c>
      <c r="G485">
        <v>3.1144440000000001E-7</v>
      </c>
      <c r="H485">
        <v>5.7672720000000003E-9</v>
      </c>
      <c r="I485">
        <v>6.1829380000000003E-7</v>
      </c>
      <c r="J485">
        <v>3.6566589999999999E-11</v>
      </c>
      <c r="K485" s="2" t="s">
        <v>11</v>
      </c>
    </row>
    <row r="486" spans="1:11" x14ac:dyDescent="0.25">
      <c r="A486">
        <v>1561054431.1329298</v>
      </c>
      <c r="B486">
        <v>23.207000000000001</v>
      </c>
      <c r="C486">
        <v>3.5353849999999999E-11</v>
      </c>
      <c r="D486">
        <v>4.392443E-11</v>
      </c>
      <c r="E486">
        <v>6.2710979999999996E-10</v>
      </c>
      <c r="F486">
        <v>2.5310140000000001E-11</v>
      </c>
      <c r="G486">
        <v>2.129667E-7</v>
      </c>
      <c r="H486">
        <v>5.3725279999999996E-9</v>
      </c>
      <c r="I486">
        <v>5.857853E-7</v>
      </c>
      <c r="J486">
        <v>4.6498259999999998E-11</v>
      </c>
      <c r="K486" s="2" t="s">
        <v>11</v>
      </c>
    </row>
    <row r="487" spans="1:11" x14ac:dyDescent="0.25">
      <c r="A487">
        <v>1561054491.0611713</v>
      </c>
      <c r="B487">
        <v>24.300999999999998</v>
      </c>
      <c r="C487">
        <v>1.8962519999999999E-11</v>
      </c>
      <c r="D487">
        <v>3.659918E-11</v>
      </c>
      <c r="E487">
        <v>3.6443949999999998E-10</v>
      </c>
      <c r="F487">
        <v>3.309364E-11</v>
      </c>
      <c r="G487">
        <v>1.1785429999999999E-7</v>
      </c>
      <c r="H487">
        <v>3.7726940000000002E-9</v>
      </c>
      <c r="I487">
        <v>5.3228149999999999E-7</v>
      </c>
      <c r="J487">
        <v>4.1080989999999998E-11</v>
      </c>
      <c r="K487" s="2" t="s">
        <v>11</v>
      </c>
    </row>
    <row r="488" spans="1:11" x14ac:dyDescent="0.25">
      <c r="A488">
        <v>1561054550.9920263</v>
      </c>
      <c r="B488">
        <v>25.390999999999998</v>
      </c>
      <c r="C488">
        <v>2.3505349999999999E-11</v>
      </c>
      <c r="D488">
        <v>5.8503540000000006E-11</v>
      </c>
      <c r="E488">
        <v>5.3669840000000003E-10</v>
      </c>
      <c r="F488">
        <v>2.9315729999999999E-11</v>
      </c>
      <c r="G488">
        <v>1.2284189999999999E-7</v>
      </c>
      <c r="H488">
        <v>1.024163E-8</v>
      </c>
      <c r="I488">
        <v>5.5403430000000003E-7</v>
      </c>
      <c r="J488">
        <v>4.5850090000000002E-11</v>
      </c>
      <c r="K488" s="2" t="s">
        <v>11</v>
      </c>
    </row>
    <row r="489" spans="1:11" x14ac:dyDescent="0.25">
      <c r="A489">
        <v>1561054610.9191265</v>
      </c>
      <c r="B489">
        <v>26.344000000000001</v>
      </c>
      <c r="C489">
        <v>2.0513760000000001E-11</v>
      </c>
      <c r="D489">
        <v>6.8950600000000002E-11</v>
      </c>
      <c r="E489">
        <v>1.107458E-9</v>
      </c>
      <c r="F489">
        <v>3.2869159999999998E-11</v>
      </c>
      <c r="G489">
        <v>1.379282E-7</v>
      </c>
      <c r="H489">
        <v>3.6769570000000001E-10</v>
      </c>
      <c r="I489">
        <v>5.5504219999999996E-7</v>
      </c>
      <c r="J489">
        <v>4.0118830000000003E-11</v>
      </c>
      <c r="K489" s="2" t="s">
        <v>11</v>
      </c>
    </row>
    <row r="490" spans="1:11" x14ac:dyDescent="0.25">
      <c r="A490">
        <v>1561054670.8504937</v>
      </c>
      <c r="B490">
        <v>27.574000000000002</v>
      </c>
      <c r="C490">
        <v>1.6432160000000001E-11</v>
      </c>
      <c r="D490">
        <v>7.3965190000000006E-11</v>
      </c>
      <c r="E490">
        <v>8.8465819999999997E-10</v>
      </c>
      <c r="F490">
        <v>3.8199289999999998E-11</v>
      </c>
      <c r="G490">
        <v>7.2095950000000003E-8</v>
      </c>
      <c r="H490">
        <v>3.0432389999999999E-10</v>
      </c>
      <c r="I490">
        <v>5.1049779999999999E-7</v>
      </c>
      <c r="J490">
        <v>4.0559700000000001E-11</v>
      </c>
      <c r="K490" s="2" t="s">
        <v>11</v>
      </c>
    </row>
    <row r="491" spans="1:11" x14ac:dyDescent="0.25">
      <c r="A491">
        <v>1561054730.779032</v>
      </c>
      <c r="B491">
        <v>28.254000000000001</v>
      </c>
      <c r="C491">
        <v>1.2640119999999999E-11</v>
      </c>
      <c r="D491">
        <v>4.650835E-11</v>
      </c>
      <c r="E491">
        <v>4.3720510000000002E-10</v>
      </c>
      <c r="F491">
        <v>3.0940150000000001E-11</v>
      </c>
      <c r="G491">
        <v>8.993451E-8</v>
      </c>
      <c r="H491">
        <v>1.856585E-9</v>
      </c>
      <c r="I491">
        <v>5.3317849999999997E-7</v>
      </c>
      <c r="J491">
        <v>2.0931560000000001E-11</v>
      </c>
      <c r="K491" s="2" t="s">
        <v>11</v>
      </c>
    </row>
    <row r="492" spans="1:11" x14ac:dyDescent="0.25">
      <c r="A492">
        <v>1561054790.7169504</v>
      </c>
      <c r="B492">
        <v>29.484000000000002</v>
      </c>
      <c r="C492">
        <v>1.6116160000000001E-11</v>
      </c>
      <c r="D492">
        <v>4.428189E-11</v>
      </c>
      <c r="E492">
        <v>2.74942E-10</v>
      </c>
      <c r="F492">
        <v>3.4645869999999998E-11</v>
      </c>
      <c r="G492">
        <v>2.0430760000000001E-7</v>
      </c>
      <c r="H492">
        <v>5.8004929999999998E-9</v>
      </c>
      <c r="I492">
        <v>2.78906E-7</v>
      </c>
      <c r="J492">
        <v>3.306497E-11</v>
      </c>
      <c r="K492" s="2" t="s">
        <v>11</v>
      </c>
    </row>
    <row r="493" spans="1:11" x14ac:dyDescent="0.25">
      <c r="A493">
        <v>1561054850.6569009</v>
      </c>
      <c r="B493">
        <v>30.574000000000002</v>
      </c>
      <c r="C493">
        <v>1.3675839999999999E-11</v>
      </c>
      <c r="D493">
        <v>6.8532720000000001E-11</v>
      </c>
      <c r="E493">
        <v>2.2830440000000001E-10</v>
      </c>
      <c r="F493">
        <v>5.601641E-11</v>
      </c>
      <c r="G493">
        <v>1.4007950000000001E-7</v>
      </c>
      <c r="H493">
        <v>5.5124180000000001E-9</v>
      </c>
      <c r="I493">
        <v>2.5895000000000003E-7</v>
      </c>
      <c r="J493">
        <v>3.5269300000000001E-11</v>
      </c>
      <c r="K493" s="2" t="s">
        <v>11</v>
      </c>
    </row>
    <row r="494" spans="1:11" x14ac:dyDescent="0.25">
      <c r="A494">
        <v>1561054910.5846167</v>
      </c>
      <c r="B494">
        <v>31.390999999999998</v>
      </c>
      <c r="C494">
        <v>1.6617339999999999E-11</v>
      </c>
      <c r="D494">
        <v>6.3100249999999996E-11</v>
      </c>
      <c r="E494">
        <v>3.3317770000000002E-10</v>
      </c>
      <c r="F494">
        <v>3.4597899999999998E-11</v>
      </c>
      <c r="G494">
        <v>1.2157109999999999E-7</v>
      </c>
      <c r="H494">
        <v>2.5580849999999999E-9</v>
      </c>
      <c r="I494">
        <v>2.4995970000000002E-7</v>
      </c>
      <c r="J494">
        <v>3.6151029999999999E-11</v>
      </c>
      <c r="K494" s="2" t="s">
        <v>11</v>
      </c>
    </row>
    <row r="495" spans="1:11" x14ac:dyDescent="0.25">
      <c r="A495">
        <v>1561054970.5155339</v>
      </c>
      <c r="B495">
        <v>32.484000000000002</v>
      </c>
      <c r="C495">
        <v>1.028476E-11</v>
      </c>
      <c r="D495">
        <v>5.4742599999999998E-11</v>
      </c>
      <c r="E495">
        <v>4.6849279999999996E-10</v>
      </c>
      <c r="F495">
        <v>3.2792789999999999E-11</v>
      </c>
      <c r="G495">
        <v>1.5892360000000001E-7</v>
      </c>
      <c r="H495">
        <v>5.6604760000000003E-9</v>
      </c>
      <c r="I495">
        <v>2.313884E-7</v>
      </c>
      <c r="J495">
        <v>1.9597519999999999E-11</v>
      </c>
      <c r="K495" s="2" t="s">
        <v>11</v>
      </c>
    </row>
    <row r="496" spans="1:11" x14ac:dyDescent="0.25">
      <c r="A496">
        <v>1561055030.445657</v>
      </c>
      <c r="B496">
        <v>33.438000000000002</v>
      </c>
      <c r="C496">
        <v>1.9241129999999999E-11</v>
      </c>
      <c r="D496">
        <v>2.0780330000000001E-11</v>
      </c>
      <c r="E496">
        <v>2.5162219999999998E-10</v>
      </c>
      <c r="F496">
        <v>2.0489160000000002E-11</v>
      </c>
      <c r="G496">
        <v>6.9900130000000006E-8</v>
      </c>
      <c r="H496">
        <v>8.0900020000000006E-9</v>
      </c>
      <c r="I496">
        <v>2.4155289999999997E-7</v>
      </c>
      <c r="J496">
        <v>4.0178109999999998E-11</v>
      </c>
      <c r="K496" s="2" t="s">
        <v>11</v>
      </c>
    </row>
    <row r="497" spans="1:11" x14ac:dyDescent="0.25">
      <c r="A497">
        <v>1561055090.3728962</v>
      </c>
      <c r="B497">
        <v>34.258000000000003</v>
      </c>
      <c r="C497">
        <v>1.060615E-11</v>
      </c>
      <c r="D497">
        <v>3.7605069999999997E-11</v>
      </c>
      <c r="E497">
        <v>1.9753819999999999E-10</v>
      </c>
      <c r="F497">
        <v>2.34664E-11</v>
      </c>
      <c r="G497">
        <v>4.4791480000000001E-8</v>
      </c>
      <c r="H497">
        <v>5.8803459999999998E-9</v>
      </c>
      <c r="I497">
        <v>3.5687770000000002E-7</v>
      </c>
      <c r="J497">
        <v>2.9794999999999999E-11</v>
      </c>
      <c r="K497" s="2" t="s">
        <v>11</v>
      </c>
    </row>
    <row r="498" spans="1:11" x14ac:dyDescent="0.25">
      <c r="A498">
        <v>1561055150.2993164</v>
      </c>
      <c r="B498">
        <v>35.484000000000002</v>
      </c>
      <c r="C498">
        <v>1.836654E-11</v>
      </c>
      <c r="D498">
        <v>5.6832010000000003E-11</v>
      </c>
      <c r="E498">
        <v>2.256184E-10</v>
      </c>
      <c r="F498">
        <v>4.4012899999999999E-11</v>
      </c>
      <c r="G498">
        <v>4.8980639999999998E-8</v>
      </c>
      <c r="H498">
        <v>1.7904270000000001E-9</v>
      </c>
      <c r="I498">
        <v>3.488697E-7</v>
      </c>
      <c r="J498">
        <v>4.6498259999999998E-11</v>
      </c>
      <c r="K498" s="2" t="s">
        <v>11</v>
      </c>
    </row>
    <row r="499" spans="1:11" x14ac:dyDescent="0.25">
      <c r="A499">
        <v>1561055210.2308905</v>
      </c>
      <c r="B499">
        <v>36.573999999999998</v>
      </c>
      <c r="C499">
        <v>2.7987100000000001E-11</v>
      </c>
      <c r="D499">
        <v>5.8122330000000003E-11</v>
      </c>
      <c r="E499">
        <v>3.6710860000000001E-10</v>
      </c>
      <c r="F499">
        <v>3.700471E-11</v>
      </c>
      <c r="G499">
        <v>1.0205100000000001E-7</v>
      </c>
      <c r="H499">
        <v>4.550002E-9</v>
      </c>
      <c r="I499">
        <v>2.7990400000000002E-7</v>
      </c>
      <c r="J499">
        <v>2.8962349999999999E-11</v>
      </c>
      <c r="K499" s="2" t="s">
        <v>11</v>
      </c>
    </row>
    <row r="500" spans="1:11" x14ac:dyDescent="0.25">
      <c r="A500">
        <v>1561055270.1588411</v>
      </c>
      <c r="B500">
        <v>37.530999999999999</v>
      </c>
      <c r="C500">
        <v>1.9283920000000001E-11</v>
      </c>
      <c r="D500">
        <v>4.4019120000000003E-11</v>
      </c>
      <c r="E500">
        <v>3.3644809999999997E-10</v>
      </c>
      <c r="F500">
        <v>4.0614929999999998E-11</v>
      </c>
      <c r="G500">
        <v>1.325578E-7</v>
      </c>
      <c r="H500">
        <v>3.5971879999999998E-9</v>
      </c>
      <c r="I500">
        <v>2.441496E-7</v>
      </c>
      <c r="J500">
        <v>3.7920909999999999E-11</v>
      </c>
      <c r="K500" s="2" t="s">
        <v>11</v>
      </c>
    </row>
    <row r="501" spans="1:11" x14ac:dyDescent="0.25">
      <c r="A501">
        <v>1561055330.1021333</v>
      </c>
      <c r="B501">
        <v>38.484000000000002</v>
      </c>
      <c r="C501">
        <v>2.361412E-11</v>
      </c>
      <c r="D501">
        <v>3.1585599999999997E-11</v>
      </c>
      <c r="E501">
        <v>3.1735590000000001E-10</v>
      </c>
      <c r="F501">
        <v>3.7603639999999999E-11</v>
      </c>
      <c r="G501">
        <v>1.2543370000000001E-7</v>
      </c>
      <c r="H501">
        <v>2.9160309999999998E-9</v>
      </c>
      <c r="I501">
        <v>3.9599980000000001E-7</v>
      </c>
      <c r="J501">
        <v>3.5663709999999999E-11</v>
      </c>
      <c r="K501" s="2" t="s">
        <v>11</v>
      </c>
    </row>
    <row r="502" spans="1:11" x14ac:dyDescent="0.25">
      <c r="A502">
        <v>1561055390.0268247</v>
      </c>
      <c r="B502">
        <v>39.573999999999998</v>
      </c>
      <c r="C502">
        <v>1.3820140000000001E-11</v>
      </c>
      <c r="D502">
        <v>6.1113919999999997E-11</v>
      </c>
      <c r="E502">
        <v>2.5809380000000001E-10</v>
      </c>
      <c r="F502">
        <v>4.4225139999999998E-11</v>
      </c>
      <c r="G502">
        <v>3.4344420000000001E-8</v>
      </c>
      <c r="H502">
        <v>2.679571E-9</v>
      </c>
      <c r="I502">
        <v>2.840048E-7</v>
      </c>
      <c r="J502">
        <v>4.4241059999999998E-11</v>
      </c>
      <c r="K502" s="2" t="s">
        <v>11</v>
      </c>
    </row>
    <row r="503" spans="1:11" x14ac:dyDescent="0.25">
      <c r="A503">
        <v>1561055449.9533885</v>
      </c>
      <c r="B503">
        <v>40.258000000000003</v>
      </c>
      <c r="C503">
        <v>2.1795869999999999E-11</v>
      </c>
      <c r="D503">
        <v>6.4771780000000006E-11</v>
      </c>
      <c r="E503">
        <v>3.9501329999999998E-10</v>
      </c>
      <c r="F503">
        <v>5.6262520000000002E-11</v>
      </c>
      <c r="G503">
        <v>7.8497270000000005E-8</v>
      </c>
      <c r="H503">
        <v>2.3740049999999998E-9</v>
      </c>
      <c r="I503">
        <v>2.888384E-7</v>
      </c>
      <c r="J503">
        <v>3.0584010000000001E-11</v>
      </c>
      <c r="K503" s="2" t="s">
        <v>11</v>
      </c>
    </row>
    <row r="504" spans="1:11" x14ac:dyDescent="0.25">
      <c r="A504">
        <v>1561055509.8802452</v>
      </c>
      <c r="B504">
        <v>40.805</v>
      </c>
      <c r="C504">
        <v>2.307798E-11</v>
      </c>
      <c r="D504">
        <v>7.1457899999999994E-11</v>
      </c>
      <c r="E504">
        <v>6.1688970000000004E-10</v>
      </c>
      <c r="F504">
        <v>5.744699E-11</v>
      </c>
      <c r="G504">
        <v>1.100371E-7</v>
      </c>
      <c r="H504">
        <v>2.5329599999999999E-9</v>
      </c>
      <c r="I504">
        <v>2.9402760000000002E-7</v>
      </c>
      <c r="J504">
        <v>5.6430880000000003E-11</v>
      </c>
      <c r="K504" s="2" t="s">
        <v>11</v>
      </c>
    </row>
    <row r="505" spans="1:11" x14ac:dyDescent="0.25">
      <c r="A505">
        <v>1561055569.8107548</v>
      </c>
      <c r="B505">
        <v>41.073999999999998</v>
      </c>
      <c r="C505">
        <v>1.5484149999999999E-11</v>
      </c>
      <c r="D505">
        <v>4.4442360000000002E-11</v>
      </c>
      <c r="E505">
        <v>5.1754960000000001E-10</v>
      </c>
      <c r="F505">
        <v>4.3316210000000002E-11</v>
      </c>
      <c r="G505">
        <v>9.1342330000000004E-8</v>
      </c>
      <c r="H505">
        <v>3.2865610000000002E-9</v>
      </c>
      <c r="I505">
        <v>3.2779079999999999E-7</v>
      </c>
      <c r="J505">
        <v>3.6591899999999998E-11</v>
      </c>
      <c r="K505" s="2" t="s">
        <v>11</v>
      </c>
    </row>
    <row r="506" spans="1:11" x14ac:dyDescent="0.25">
      <c r="A506">
        <v>1561055629.7443793</v>
      </c>
      <c r="B506">
        <v>41.484000000000002</v>
      </c>
      <c r="C506">
        <v>1.5168149999999999E-11</v>
      </c>
      <c r="D506">
        <v>3.6860339999999998E-11</v>
      </c>
      <c r="E506">
        <v>3.1132409999999998E-10</v>
      </c>
      <c r="F506">
        <v>3.9984200000000002E-11</v>
      </c>
      <c r="G506">
        <v>1.7096039999999999E-8</v>
      </c>
      <c r="H506">
        <v>2.42461E-9</v>
      </c>
      <c r="I506">
        <v>2.80009E-7</v>
      </c>
      <c r="J506">
        <v>4.8495290000000002E-11</v>
      </c>
      <c r="K506" s="2" t="s">
        <v>11</v>
      </c>
    </row>
    <row r="507" spans="1:11" x14ac:dyDescent="0.25">
      <c r="A507">
        <v>1561055689.6771655</v>
      </c>
      <c r="B507">
        <v>41.621000000000002</v>
      </c>
      <c r="C507">
        <v>2.1795869999999999E-11</v>
      </c>
      <c r="D507">
        <v>7.1040020000000006E-11</v>
      </c>
      <c r="E507">
        <v>3.4038110000000001E-10</v>
      </c>
      <c r="F507">
        <v>6.1888770000000006E-11</v>
      </c>
      <c r="G507">
        <v>2.054228E-8</v>
      </c>
      <c r="H507">
        <v>2.6054400000000001E-9</v>
      </c>
      <c r="I507">
        <v>3.1008189999999999E-7</v>
      </c>
      <c r="J507">
        <v>2.7317749999999999E-11</v>
      </c>
      <c r="K507" s="2" t="s">
        <v>11</v>
      </c>
    </row>
    <row r="508" spans="1:11" x14ac:dyDescent="0.25">
      <c r="A508">
        <v>1561055749.6179268</v>
      </c>
      <c r="B508">
        <v>41.895000000000003</v>
      </c>
      <c r="C508">
        <v>2.6069570000000001E-11</v>
      </c>
      <c r="D508">
        <v>7.1457899999999994E-11</v>
      </c>
      <c r="E508">
        <v>4.1427479999999999E-10</v>
      </c>
      <c r="F508">
        <v>4.9038760000000001E-11</v>
      </c>
      <c r="G508">
        <v>1.6091529999999999E-8</v>
      </c>
      <c r="H508">
        <v>1.9097430000000002E-9</v>
      </c>
      <c r="I508">
        <v>2.972627E-7</v>
      </c>
      <c r="J508">
        <v>5.1140490000000002E-11</v>
      </c>
      <c r="K508" s="2" t="s">
        <v>11</v>
      </c>
    </row>
    <row r="509" spans="1:11" x14ac:dyDescent="0.25">
      <c r="A509">
        <v>1561055809.5500908</v>
      </c>
      <c r="B509">
        <v>41.895000000000003</v>
      </c>
      <c r="C509">
        <v>2.9736300000000002E-11</v>
      </c>
      <c r="D509">
        <v>6.811484E-11</v>
      </c>
      <c r="E509">
        <v>5.5188939999999996E-10</v>
      </c>
      <c r="F509">
        <v>5.5356640000000002E-11</v>
      </c>
      <c r="G509">
        <v>3.3720960000000002E-8</v>
      </c>
      <c r="H509">
        <v>2.636885E-9</v>
      </c>
      <c r="I509">
        <v>2.0116880000000001E-7</v>
      </c>
      <c r="J509">
        <v>5.4226550000000002E-11</v>
      </c>
      <c r="K509" s="2" t="s">
        <v>11</v>
      </c>
    </row>
    <row r="510" spans="1:11" x14ac:dyDescent="0.25">
      <c r="A510">
        <v>1561055869.478663</v>
      </c>
      <c r="B510">
        <v>42.167999999999999</v>
      </c>
      <c r="C510">
        <v>2.3176820000000001E-11</v>
      </c>
      <c r="D510">
        <v>5.1590430000000002E-11</v>
      </c>
      <c r="E510">
        <v>4.9710920000000001E-10</v>
      </c>
      <c r="F510">
        <v>4.3870910000000001E-11</v>
      </c>
      <c r="G510">
        <v>2.0212809999999999E-8</v>
      </c>
      <c r="H510">
        <v>3.358046E-9</v>
      </c>
      <c r="I510">
        <v>3.7316749999999998E-7</v>
      </c>
      <c r="J510">
        <v>3.0287070000000001E-11</v>
      </c>
      <c r="K510" s="2" t="s">
        <v>11</v>
      </c>
    </row>
    <row r="511" spans="1:11" x14ac:dyDescent="0.25">
      <c r="A511">
        <v>1561055929.4088252</v>
      </c>
      <c r="B511">
        <v>42.441000000000003</v>
      </c>
      <c r="C511">
        <v>1.285594E-11</v>
      </c>
      <c r="D511">
        <v>3.76025E-11</v>
      </c>
      <c r="E511">
        <v>3.1327759999999999E-10</v>
      </c>
      <c r="F511">
        <v>3.911067E-11</v>
      </c>
      <c r="G511">
        <v>1.8048480000000001E-8</v>
      </c>
      <c r="H511">
        <v>4.1836989999999996E-9</v>
      </c>
      <c r="I511">
        <v>2.3883319999999999E-7</v>
      </c>
      <c r="J511">
        <v>3.6806320000000002E-11</v>
      </c>
      <c r="K511" s="2" t="s">
        <v>11</v>
      </c>
    </row>
    <row r="512" spans="1:11" x14ac:dyDescent="0.25">
      <c r="A512">
        <v>1561055989.339983</v>
      </c>
      <c r="B512">
        <v>42.573999999999998</v>
      </c>
      <c r="C512">
        <v>2.3176820000000001E-11</v>
      </c>
      <c r="D512">
        <v>6.3100249999999996E-11</v>
      </c>
      <c r="E512">
        <v>3.3378830000000002E-10</v>
      </c>
      <c r="F512">
        <v>5.084387E-11</v>
      </c>
      <c r="G512">
        <v>1.0612949999999999E-8</v>
      </c>
      <c r="H512">
        <v>1.752126E-9</v>
      </c>
      <c r="I512">
        <v>2.2499289999999999E-7</v>
      </c>
      <c r="J512">
        <v>5.0109779999999998E-11</v>
      </c>
      <c r="K512" s="2" t="s">
        <v>11</v>
      </c>
    </row>
    <row r="513" spans="1:11" x14ac:dyDescent="0.25">
      <c r="A513">
        <v>1561056049.2729728</v>
      </c>
      <c r="B513">
        <v>42.847999999999999</v>
      </c>
      <c r="C513">
        <v>2.3176820000000001E-11</v>
      </c>
      <c r="D513">
        <v>5.4703370000000003E-11</v>
      </c>
      <c r="E513">
        <v>3.8584110000000002E-10</v>
      </c>
      <c r="F513">
        <v>4.8437059999999999E-11</v>
      </c>
      <c r="G513">
        <v>1.312814E-8</v>
      </c>
      <c r="H513">
        <v>1.2611680000000001E-9</v>
      </c>
      <c r="I513">
        <v>2.4043310000000001E-7</v>
      </c>
      <c r="J513">
        <v>4.3338179999999999E-11</v>
      </c>
      <c r="K513" s="2" t="s">
        <v>11</v>
      </c>
    </row>
    <row r="514" spans="1:11" x14ac:dyDescent="0.25">
      <c r="A514">
        <v>1561056109.2034888</v>
      </c>
      <c r="B514">
        <v>43.121000000000002</v>
      </c>
      <c r="C514">
        <v>1.4868150000000001E-11</v>
      </c>
      <c r="D514">
        <v>5.4703370000000003E-11</v>
      </c>
      <c r="E514">
        <v>5.1182630000000004E-10</v>
      </c>
      <c r="F514">
        <v>4.6331099999999998E-11</v>
      </c>
      <c r="G514">
        <v>5.0341929999999999E-8</v>
      </c>
      <c r="H514">
        <v>2.5280799999999998E-9</v>
      </c>
      <c r="I514">
        <v>2.9514900000000002E-7</v>
      </c>
      <c r="J514">
        <v>3.8918159999999997E-11</v>
      </c>
      <c r="K514" s="2" t="s">
        <v>11</v>
      </c>
    </row>
    <row r="515" spans="1:11" x14ac:dyDescent="0.25">
      <c r="A515">
        <v>1561056169.1361206</v>
      </c>
      <c r="B515">
        <v>42.847999999999999</v>
      </c>
      <c r="C515">
        <v>1.530545E-11</v>
      </c>
      <c r="D515">
        <v>3.6024349999999999E-11</v>
      </c>
      <c r="E515">
        <v>4.680839E-10</v>
      </c>
      <c r="F515">
        <v>3.639839E-11</v>
      </c>
      <c r="G515">
        <v>9.0408509999999995E-8</v>
      </c>
      <c r="H515">
        <v>2.3825269999999999E-9</v>
      </c>
      <c r="I515">
        <v>2.7137420000000002E-7</v>
      </c>
      <c r="J515">
        <v>2.6247130000000001E-11</v>
      </c>
      <c r="K515" s="2" t="s">
        <v>11</v>
      </c>
    </row>
    <row r="516" spans="1:11" x14ac:dyDescent="0.25">
      <c r="A516">
        <v>1561056229.0683637</v>
      </c>
      <c r="B516">
        <v>42.710999999999999</v>
      </c>
      <c r="C516">
        <v>1.1891749999999999E-11</v>
      </c>
      <c r="D516">
        <v>4.4240430000000003E-11</v>
      </c>
      <c r="E516">
        <v>3.0424309999999998E-10</v>
      </c>
      <c r="F516">
        <v>5.2047279999999998E-11</v>
      </c>
      <c r="G516">
        <v>6.2963390000000005E-8</v>
      </c>
      <c r="H516">
        <v>1.183139E-9</v>
      </c>
      <c r="I516">
        <v>2.7249059999999998E-7</v>
      </c>
      <c r="J516">
        <v>4.9658339999999998E-11</v>
      </c>
      <c r="K516" s="2" t="s">
        <v>11</v>
      </c>
    </row>
    <row r="517" spans="1:11" x14ac:dyDescent="0.25">
      <c r="A517">
        <v>1561056289.0015492</v>
      </c>
      <c r="B517">
        <v>42.573999999999998</v>
      </c>
      <c r="C517">
        <v>2.094113E-11</v>
      </c>
      <c r="D517">
        <v>6.1010839999999998E-11</v>
      </c>
      <c r="E517">
        <v>3.3071920000000003E-10</v>
      </c>
      <c r="F517">
        <v>4.9747909999999998E-11</v>
      </c>
      <c r="G517">
        <v>1.5907739999999999E-8</v>
      </c>
      <c r="H517">
        <v>1.583831E-9</v>
      </c>
      <c r="I517">
        <v>1.709082E-7</v>
      </c>
      <c r="J517">
        <v>4.673182E-11</v>
      </c>
      <c r="K517" s="2" t="s">
        <v>11</v>
      </c>
    </row>
    <row r="518" spans="1:11" x14ac:dyDescent="0.25">
      <c r="A518">
        <v>1561056348.9295495</v>
      </c>
      <c r="B518">
        <v>42.441000000000003</v>
      </c>
      <c r="C518">
        <v>1.8376909999999999E-11</v>
      </c>
      <c r="D518">
        <v>5.892143E-11</v>
      </c>
      <c r="E518">
        <v>5.5802149999999996E-10</v>
      </c>
      <c r="F518">
        <v>4.856344E-11</v>
      </c>
      <c r="G518">
        <v>1.303356E-8</v>
      </c>
      <c r="H518">
        <v>1.738593E-9</v>
      </c>
      <c r="I518">
        <v>1.7131839999999999E-7</v>
      </c>
      <c r="J518">
        <v>3.444412E-11</v>
      </c>
      <c r="K518" s="2" t="s">
        <v>11</v>
      </c>
    </row>
    <row r="519" spans="1:11" x14ac:dyDescent="0.25">
      <c r="A519">
        <v>1561056408.8615949</v>
      </c>
      <c r="B519">
        <v>42.710999999999999</v>
      </c>
      <c r="C519">
        <v>1.327213E-11</v>
      </c>
      <c r="D519">
        <v>5.7249900000000003E-11</v>
      </c>
      <c r="E519">
        <v>5.2531690000000005E-10</v>
      </c>
      <c r="F519">
        <v>5.4189689999999998E-11</v>
      </c>
      <c r="G519">
        <v>1.9128310000000001E-8</v>
      </c>
      <c r="H519">
        <v>1.6036629999999999E-9</v>
      </c>
      <c r="I519">
        <v>3.1467139999999999E-7</v>
      </c>
      <c r="J519">
        <v>2.9396280000000001E-11</v>
      </c>
      <c r="K519" s="2" t="s">
        <v>11</v>
      </c>
    </row>
    <row r="520" spans="1:11" x14ac:dyDescent="0.25">
      <c r="A520">
        <v>1561056468.7919734</v>
      </c>
      <c r="B520">
        <v>42.441000000000003</v>
      </c>
      <c r="C520">
        <v>1.4957949999999998E-11</v>
      </c>
      <c r="D520">
        <v>2.8449259999999999E-11</v>
      </c>
      <c r="E520">
        <v>3.6780260000000001E-10</v>
      </c>
      <c r="F520">
        <v>3.2844159999999997E-11</v>
      </c>
      <c r="G520">
        <v>1.7175039999999999E-8</v>
      </c>
      <c r="H520">
        <v>2.6850610000000001E-9</v>
      </c>
      <c r="I520">
        <v>2.7664859999999998E-7</v>
      </c>
      <c r="J520">
        <v>4.2937989999999999E-11</v>
      </c>
      <c r="K520" s="2" t="s">
        <v>11</v>
      </c>
    </row>
    <row r="521" spans="1:11" x14ac:dyDescent="0.25">
      <c r="A521">
        <v>1561056528.7304461</v>
      </c>
      <c r="B521">
        <v>42.305</v>
      </c>
      <c r="C521">
        <v>1.2640119999999999E-11</v>
      </c>
      <c r="D521">
        <v>4.319921E-11</v>
      </c>
      <c r="E521">
        <v>3.0326629999999999E-10</v>
      </c>
      <c r="F521">
        <v>4.7082849999999998E-11</v>
      </c>
      <c r="G521">
        <v>7.536257E-8</v>
      </c>
      <c r="H521">
        <v>2.641884E-9</v>
      </c>
      <c r="I521">
        <v>1.6775700000000001E-7</v>
      </c>
      <c r="J521">
        <v>5.5549149999999999E-11</v>
      </c>
      <c r="K521" s="2" t="s">
        <v>11</v>
      </c>
    </row>
    <row r="522" spans="1:11" x14ac:dyDescent="0.25">
      <c r="A522">
        <v>1561056588.6619411</v>
      </c>
      <c r="B522">
        <v>42.441000000000003</v>
      </c>
      <c r="C522">
        <v>2.0513760000000001E-11</v>
      </c>
      <c r="D522">
        <v>5.7667779999999998E-11</v>
      </c>
      <c r="E522">
        <v>4.158034E-10</v>
      </c>
      <c r="F522">
        <v>6.7619810000000002E-11</v>
      </c>
      <c r="G522">
        <v>1.659261E-8</v>
      </c>
      <c r="H522">
        <v>1.250258E-9</v>
      </c>
      <c r="I522">
        <v>1.9869990000000001E-7</v>
      </c>
      <c r="J522">
        <v>3.5334919999999999E-11</v>
      </c>
      <c r="K522" s="2" t="s">
        <v>11</v>
      </c>
    </row>
    <row r="523" spans="1:11" x14ac:dyDescent="0.25">
      <c r="A523">
        <v>1561056648.5904713</v>
      </c>
      <c r="B523">
        <v>42.710999999999999</v>
      </c>
      <c r="C523">
        <v>2.0115730000000001E-11</v>
      </c>
      <c r="D523">
        <v>6.6443310000000003E-11</v>
      </c>
      <c r="E523">
        <v>5.2776979999999997E-10</v>
      </c>
      <c r="F523">
        <v>4.9941319999999997E-11</v>
      </c>
      <c r="G523">
        <v>1.2473489999999999E-8</v>
      </c>
      <c r="H523">
        <v>1.555719E-9</v>
      </c>
      <c r="I523">
        <v>2.4606519999999998E-7</v>
      </c>
      <c r="J523">
        <v>4.6290960000000001E-11</v>
      </c>
      <c r="K523" s="2" t="s">
        <v>11</v>
      </c>
    </row>
    <row r="524" spans="1:11" x14ac:dyDescent="0.25">
      <c r="A524">
        <v>1561056708.5216041</v>
      </c>
      <c r="B524">
        <v>42.710999999999999</v>
      </c>
      <c r="C524">
        <v>1.157035E-11</v>
      </c>
      <c r="D524">
        <v>4.7860999999999999E-11</v>
      </c>
      <c r="E524">
        <v>5.5515980000000001E-10</v>
      </c>
      <c r="F524">
        <v>4.4835109999999998E-11</v>
      </c>
      <c r="G524">
        <v>3.579667E-8</v>
      </c>
      <c r="H524">
        <v>2.1525710000000001E-9</v>
      </c>
      <c r="I524">
        <v>2.3592399999999999E-7</v>
      </c>
      <c r="J524">
        <v>4.8495290000000002E-11</v>
      </c>
      <c r="K524" s="2" t="s">
        <v>11</v>
      </c>
    </row>
    <row r="525" spans="1:11" x14ac:dyDescent="0.25">
      <c r="A525">
        <v>1561056768.4478674</v>
      </c>
      <c r="B525">
        <v>43.121000000000002</v>
      </c>
      <c r="C525">
        <v>1.3993550000000001E-11</v>
      </c>
      <c r="D525">
        <v>3.3891720000000003E-11</v>
      </c>
      <c r="E525">
        <v>3.8553539999999998E-10</v>
      </c>
      <c r="F525">
        <v>3.7362590000000003E-11</v>
      </c>
      <c r="G525">
        <v>5.3322429999999997E-8</v>
      </c>
      <c r="H525">
        <v>3.040221E-9</v>
      </c>
      <c r="I525">
        <v>3.0195189999999998E-7</v>
      </c>
      <c r="J525">
        <v>3.7469469999999999E-11</v>
      </c>
      <c r="K525" s="2" t="s">
        <v>11</v>
      </c>
    </row>
    <row r="526" spans="1:11" x14ac:dyDescent="0.25">
      <c r="A526">
        <v>1561056828.3775892</v>
      </c>
      <c r="B526">
        <v>43.530999999999999</v>
      </c>
      <c r="C526">
        <v>1.618004E-11</v>
      </c>
      <c r="D526">
        <v>4.0402139999999999E-11</v>
      </c>
      <c r="E526">
        <v>3.130334E-10</v>
      </c>
      <c r="F526">
        <v>4.9339610000000002E-11</v>
      </c>
      <c r="G526">
        <v>1.1279149999999999E-8</v>
      </c>
      <c r="H526">
        <v>2.452233E-9</v>
      </c>
      <c r="I526">
        <v>1.9444380000000001E-7</v>
      </c>
      <c r="J526">
        <v>3.6202939999999999E-11</v>
      </c>
      <c r="K526" s="2" t="s">
        <v>11</v>
      </c>
    </row>
    <row r="527" spans="1:11" x14ac:dyDescent="0.25">
      <c r="A527">
        <v>1561056888.3148389</v>
      </c>
      <c r="B527">
        <v>44.484000000000002</v>
      </c>
      <c r="C527">
        <v>1.836654E-11</v>
      </c>
      <c r="D527">
        <v>6.2264489999999994E-11</v>
      </c>
      <c r="E527">
        <v>4.8918050000000001E-10</v>
      </c>
      <c r="F527">
        <v>7.3221459999999996E-11</v>
      </c>
      <c r="G527">
        <v>8.6170709999999998E-9</v>
      </c>
      <c r="H527">
        <v>1.213814E-9</v>
      </c>
      <c r="I527">
        <v>2.413138E-7</v>
      </c>
      <c r="J527">
        <v>5.1012649999999998E-11</v>
      </c>
      <c r="K527" s="2" t="s">
        <v>11</v>
      </c>
    </row>
    <row r="528" spans="1:11" x14ac:dyDescent="0.25">
      <c r="A528">
        <v>1561056948.2428048</v>
      </c>
      <c r="B528">
        <v>45.441000000000003</v>
      </c>
      <c r="C528">
        <v>1.6617339999999999E-11</v>
      </c>
      <c r="D528">
        <v>6.1968659999999996E-11</v>
      </c>
      <c r="E528">
        <v>6.3610360000000002E-10</v>
      </c>
      <c r="F528">
        <v>5.2348129999999999E-11</v>
      </c>
      <c r="G528">
        <v>1.8791390000000001E-8</v>
      </c>
      <c r="H528">
        <v>2.7014800000000001E-9</v>
      </c>
      <c r="I528">
        <v>1.8424110000000001E-7</v>
      </c>
      <c r="J528">
        <v>6.0041439999999998E-11</v>
      </c>
      <c r="K528" s="2" t="s">
        <v>11</v>
      </c>
    </row>
    <row r="529" spans="1:11" x14ac:dyDescent="0.25">
      <c r="A529">
        <v>1561057008.1723559</v>
      </c>
      <c r="B529">
        <v>46.530999999999999</v>
      </c>
      <c r="C529">
        <v>1.060615E-11</v>
      </c>
      <c r="D529">
        <v>3.539234E-11</v>
      </c>
      <c r="E529">
        <v>5.2858740000000003E-10</v>
      </c>
      <c r="F529">
        <v>4.2183570000000003E-11</v>
      </c>
      <c r="G529">
        <v>3.300744E-8</v>
      </c>
      <c r="H529">
        <v>2.3242489999999998E-9</v>
      </c>
      <c r="I529">
        <v>1.5008230000000001E-7</v>
      </c>
      <c r="J529">
        <v>6.0492879999999998E-11</v>
      </c>
      <c r="K529" s="2" t="s">
        <v>11</v>
      </c>
    </row>
    <row r="530" spans="1:11" x14ac:dyDescent="0.25">
      <c r="A530">
        <v>1561057068.1020498</v>
      </c>
      <c r="B530">
        <v>47.621000000000002</v>
      </c>
      <c r="C530">
        <v>1.7998319999999999E-11</v>
      </c>
      <c r="D530">
        <v>3.6348510000000002E-11</v>
      </c>
      <c r="E530">
        <v>5.2403460000000002E-10</v>
      </c>
      <c r="F530">
        <v>6.6488139999999994E-11</v>
      </c>
      <c r="G530">
        <v>1.7624089999999998E-8</v>
      </c>
      <c r="H530">
        <v>1.5473859999999999E-9</v>
      </c>
      <c r="I530">
        <v>1.9415560000000001E-7</v>
      </c>
      <c r="J530">
        <v>4.4046909999999999E-11</v>
      </c>
      <c r="K530" s="2" t="s">
        <v>11</v>
      </c>
    </row>
    <row r="531" spans="1:11" x14ac:dyDescent="0.25">
      <c r="A531">
        <v>1561057128.0289869</v>
      </c>
      <c r="B531">
        <v>48.441000000000003</v>
      </c>
      <c r="C531">
        <v>1.7949539999999999E-11</v>
      </c>
      <c r="D531">
        <v>7.438308E-11</v>
      </c>
      <c r="E531">
        <v>4.7076859999999999E-10</v>
      </c>
      <c r="F531">
        <v>6.8699500000000001E-11</v>
      </c>
      <c r="G531">
        <v>6.9183290000000001E-9</v>
      </c>
      <c r="H531">
        <v>1.514191E-9</v>
      </c>
      <c r="I531">
        <v>1.702217E-7</v>
      </c>
      <c r="J531">
        <v>6.4807339999999996E-11</v>
      </c>
      <c r="K531" s="2" t="s">
        <v>11</v>
      </c>
    </row>
    <row r="532" spans="1:11" x14ac:dyDescent="0.25">
      <c r="A532">
        <v>1561057187.9619009</v>
      </c>
      <c r="B532">
        <v>49.121000000000002</v>
      </c>
      <c r="C532">
        <v>2.13685E-11</v>
      </c>
      <c r="D532">
        <v>7.5636720000000003E-11</v>
      </c>
      <c r="E532">
        <v>7.5220480000000003E-10</v>
      </c>
      <c r="F532">
        <v>5.655864E-11</v>
      </c>
      <c r="G532">
        <v>1.391163E-8</v>
      </c>
      <c r="H532">
        <v>1.198493E-9</v>
      </c>
      <c r="I532">
        <v>1.077951E-7</v>
      </c>
      <c r="J532">
        <v>6.2603010000000001E-11</v>
      </c>
      <c r="K532" s="2" t="s">
        <v>11</v>
      </c>
    </row>
    <row r="533" spans="1:11" x14ac:dyDescent="0.25">
      <c r="A533">
        <v>1561057247.8903842</v>
      </c>
      <c r="B533">
        <v>50.078000000000003</v>
      </c>
      <c r="C533">
        <v>1.3904140000000001E-11</v>
      </c>
      <c r="D533">
        <v>7.2711550000000003E-11</v>
      </c>
      <c r="E533">
        <v>6.614496E-10</v>
      </c>
      <c r="F533">
        <v>5.6854759999999998E-11</v>
      </c>
      <c r="G533">
        <v>2.946605E-8</v>
      </c>
      <c r="H533">
        <v>1.91429E-9</v>
      </c>
      <c r="I533">
        <v>9.8732720000000005E-8</v>
      </c>
      <c r="J533">
        <v>7.3183799999999996E-11</v>
      </c>
      <c r="K533" s="2" t="s">
        <v>11</v>
      </c>
    </row>
    <row r="534" spans="1:11" x14ac:dyDescent="0.25">
      <c r="A534">
        <v>1561057307.8196182</v>
      </c>
      <c r="B534">
        <v>51.167999999999999</v>
      </c>
      <c r="C534">
        <v>1.8012179999999999E-11</v>
      </c>
      <c r="D534">
        <v>4.8982199999999999E-11</v>
      </c>
      <c r="E534">
        <v>5.3442969999999999E-10</v>
      </c>
      <c r="F534">
        <v>4.3554220000000001E-11</v>
      </c>
      <c r="G534">
        <v>1.3476829999999999E-8</v>
      </c>
      <c r="H534">
        <v>1.4895850000000001E-9</v>
      </c>
      <c r="I534">
        <v>1.204523E-7</v>
      </c>
      <c r="J534">
        <v>5.1084819999999997E-11</v>
      </c>
      <c r="K534" s="2" t="s">
        <v>11</v>
      </c>
    </row>
    <row r="535" spans="1:11" x14ac:dyDescent="0.25">
      <c r="A535">
        <v>1561057367.7459607</v>
      </c>
      <c r="B535">
        <v>51.988</v>
      </c>
      <c r="C535">
        <v>1.453614E-11</v>
      </c>
      <c r="D535">
        <v>4.9476970000000002E-11</v>
      </c>
      <c r="E535">
        <v>4.5782959999999999E-10</v>
      </c>
      <c r="F535">
        <v>4.9155670000000003E-11</v>
      </c>
      <c r="G535">
        <v>5.1359249999999997E-9</v>
      </c>
      <c r="H535">
        <v>1.2822919999999999E-9</v>
      </c>
      <c r="I535">
        <v>1.058662E-7</v>
      </c>
      <c r="J535">
        <v>6.1721279999999997E-11</v>
      </c>
      <c r="K535" s="2" t="s">
        <v>11</v>
      </c>
    </row>
    <row r="536" spans="1:11" x14ac:dyDescent="0.25">
      <c r="A536">
        <v>1561057427.6788454</v>
      </c>
      <c r="B536">
        <v>53.078000000000003</v>
      </c>
      <c r="C536">
        <v>2.094113E-11</v>
      </c>
      <c r="D536">
        <v>8.0233430000000006E-11</v>
      </c>
      <c r="E536">
        <v>5.0446719999999995E-10</v>
      </c>
      <c r="F536">
        <v>5.3852379999999998E-11</v>
      </c>
      <c r="G536">
        <v>5.8637509999999996E-9</v>
      </c>
      <c r="H536">
        <v>1.3275580000000001E-9</v>
      </c>
      <c r="I536">
        <v>1.158934E-7</v>
      </c>
      <c r="J536">
        <v>6.0839539999999999E-11</v>
      </c>
      <c r="K536" s="2" t="s">
        <v>11</v>
      </c>
    </row>
    <row r="537" spans="1:11" x14ac:dyDescent="0.25">
      <c r="A537">
        <v>1561057487.6106112</v>
      </c>
      <c r="B537">
        <v>53.762</v>
      </c>
      <c r="C537">
        <v>1.9678429999999999E-11</v>
      </c>
      <c r="D537">
        <v>8.5665899999999998E-11</v>
      </c>
      <c r="E537">
        <v>8.5440649999999997E-10</v>
      </c>
      <c r="F537">
        <v>5.1445570000000002E-11</v>
      </c>
      <c r="G537">
        <v>1.457183E-8</v>
      </c>
      <c r="H537">
        <v>2.2560820000000002E-9</v>
      </c>
      <c r="I537">
        <v>8.802796E-8</v>
      </c>
      <c r="J537">
        <v>6.4807339999999996E-11</v>
      </c>
      <c r="K537" s="2" t="s">
        <v>11</v>
      </c>
    </row>
    <row r="538" spans="1:11" x14ac:dyDescent="0.25">
      <c r="A538">
        <v>1561057547.5427482</v>
      </c>
      <c r="B538">
        <v>54.715000000000003</v>
      </c>
      <c r="C538">
        <v>1.4784340000000001E-11</v>
      </c>
      <c r="D538">
        <v>7.4800960000000001E-11</v>
      </c>
      <c r="E538">
        <v>9.3780309999999996E-10</v>
      </c>
      <c r="F538">
        <v>5.264898E-11</v>
      </c>
      <c r="G538">
        <v>1.9383400000000001E-8</v>
      </c>
      <c r="H538">
        <v>2.3532440000000001E-9</v>
      </c>
      <c r="I538">
        <v>7.2573600000000003E-8</v>
      </c>
      <c r="J538">
        <v>6.9215999999999999E-11</v>
      </c>
      <c r="K538" s="2" t="s">
        <v>11</v>
      </c>
    </row>
    <row r="539" spans="1:11" x14ac:dyDescent="0.25">
      <c r="A539">
        <v>1561057607.4743254</v>
      </c>
      <c r="B539">
        <v>55.667999999999999</v>
      </c>
      <c r="C539">
        <v>2.4926020000000001E-11</v>
      </c>
      <c r="D539">
        <v>5.2198199999999999E-11</v>
      </c>
      <c r="E539">
        <v>7.5578389999999995E-10</v>
      </c>
      <c r="F539">
        <v>4.4835109999999998E-11</v>
      </c>
      <c r="G539">
        <v>7.5970940000000003E-9</v>
      </c>
      <c r="H539">
        <v>1.789267E-9</v>
      </c>
      <c r="I539">
        <v>7.3284670000000005E-8</v>
      </c>
      <c r="J539">
        <v>5.895347E-11</v>
      </c>
      <c r="K539" s="2" t="s">
        <v>11</v>
      </c>
    </row>
    <row r="540" spans="1:11" x14ac:dyDescent="0.25">
      <c r="A540">
        <v>1561057667.403125</v>
      </c>
      <c r="B540">
        <v>56.488</v>
      </c>
      <c r="C540">
        <v>1.767692E-11</v>
      </c>
      <c r="D540">
        <v>6.2340979999999998E-11</v>
      </c>
      <c r="E540">
        <v>6.1776480000000003E-10</v>
      </c>
      <c r="F540">
        <v>5.1746419999999997E-11</v>
      </c>
      <c r="G540">
        <v>6.4207380000000001E-9</v>
      </c>
      <c r="H540">
        <v>1.656952E-9</v>
      </c>
      <c r="I540">
        <v>6.8558729999999999E-8</v>
      </c>
      <c r="J540">
        <v>7.0424550000000004E-11</v>
      </c>
      <c r="K540" s="2" t="s">
        <v>11</v>
      </c>
    </row>
    <row r="541" spans="1:11" x14ac:dyDescent="0.25">
      <c r="A541">
        <v>1561057727.3358121</v>
      </c>
      <c r="B541">
        <v>57.578000000000003</v>
      </c>
      <c r="C541">
        <v>2.3176820000000001E-11</v>
      </c>
      <c r="D541">
        <v>1.053064E-10</v>
      </c>
      <c r="E541">
        <v>7.1103990000000003E-10</v>
      </c>
      <c r="F541">
        <v>6.4983879999999996E-11</v>
      </c>
      <c r="G541">
        <v>6.2403909999999997E-9</v>
      </c>
      <c r="H541">
        <v>2.2101210000000001E-9</v>
      </c>
      <c r="I541">
        <v>7.4943910000000004E-8</v>
      </c>
      <c r="J541">
        <v>6.0492879999999998E-11</v>
      </c>
      <c r="K541" s="2" t="s">
        <v>11</v>
      </c>
    </row>
    <row r="542" spans="1:11" x14ac:dyDescent="0.25">
      <c r="A542">
        <v>1561057787.2643631</v>
      </c>
      <c r="B542">
        <v>58.398000000000003</v>
      </c>
      <c r="C542">
        <v>3.3234689999999998E-11</v>
      </c>
      <c r="D542">
        <v>9.102983E-11</v>
      </c>
      <c r="E542">
        <v>1.1438420000000001E-9</v>
      </c>
      <c r="F542">
        <v>6.5284729999999997E-11</v>
      </c>
      <c r="G542">
        <v>2.044521E-8</v>
      </c>
      <c r="H542">
        <v>1.727752E-9</v>
      </c>
      <c r="I542">
        <v>7.4354139999999997E-8</v>
      </c>
      <c r="J542">
        <v>7.3133190000000003E-11</v>
      </c>
      <c r="K542" s="2" t="s">
        <v>11</v>
      </c>
    </row>
    <row r="543" spans="1:11" x14ac:dyDescent="0.25">
      <c r="A543">
        <v>1561057847.1954358</v>
      </c>
      <c r="B543">
        <v>59.078000000000003</v>
      </c>
      <c r="C543">
        <v>2.34621E-11</v>
      </c>
      <c r="D543">
        <v>1.00432E-10</v>
      </c>
      <c r="E543">
        <v>1.207616E-9</v>
      </c>
      <c r="F543">
        <v>7.822134E-11</v>
      </c>
      <c r="G543">
        <v>7.3934870000000002E-9</v>
      </c>
      <c r="H543">
        <v>2.0124729999999999E-9</v>
      </c>
      <c r="I543">
        <v>6.9556660000000003E-8</v>
      </c>
      <c r="J543">
        <v>6.9973110000000004E-11</v>
      </c>
      <c r="K543" s="2" t="s">
        <v>11</v>
      </c>
    </row>
    <row r="544" spans="1:11" x14ac:dyDescent="0.25">
      <c r="A544">
        <v>1561057907.1274104</v>
      </c>
      <c r="B544">
        <v>59.898000000000003</v>
      </c>
      <c r="C544">
        <v>3.2360089999999999E-11</v>
      </c>
      <c r="D544">
        <v>6.2920520000000004E-11</v>
      </c>
      <c r="E544">
        <v>8.9520039999999999E-10</v>
      </c>
      <c r="F544">
        <v>5.953909E-11</v>
      </c>
      <c r="G544">
        <v>1.183823E-8</v>
      </c>
      <c r="H544">
        <v>1.99656E-9</v>
      </c>
      <c r="I544">
        <v>6.9242280000000002E-8</v>
      </c>
      <c r="J544">
        <v>7.1973869999999996E-11</v>
      </c>
      <c r="K544" s="2" t="s">
        <v>11</v>
      </c>
    </row>
    <row r="545" spans="1:11" x14ac:dyDescent="0.25">
      <c r="A545">
        <v>1561057967.0568123</v>
      </c>
      <c r="B545">
        <v>60.988</v>
      </c>
      <c r="C545">
        <v>1.960532E-11</v>
      </c>
      <c r="D545">
        <v>8.1844800000000004E-11</v>
      </c>
      <c r="E545">
        <v>7.2324869999999996E-10</v>
      </c>
      <c r="F545">
        <v>7.9725599999999999E-11</v>
      </c>
      <c r="G545">
        <v>1.079826E-8</v>
      </c>
      <c r="H545">
        <v>1.4482520000000001E-9</v>
      </c>
      <c r="I545">
        <v>6.1908699999999999E-8</v>
      </c>
      <c r="J545">
        <v>8.6676370000000003E-11</v>
      </c>
      <c r="K545" s="2" t="s">
        <v>11</v>
      </c>
    </row>
    <row r="546" spans="1:11" x14ac:dyDescent="0.25">
      <c r="A546">
        <v>1561058026.9859483</v>
      </c>
      <c r="B546">
        <v>61.808999999999997</v>
      </c>
      <c r="C546">
        <v>3.5899089999999998E-11</v>
      </c>
      <c r="D546">
        <v>1.1324609999999999E-10</v>
      </c>
      <c r="E546">
        <v>9.080413E-10</v>
      </c>
      <c r="F546">
        <v>1.0264879999999999E-10</v>
      </c>
      <c r="G546">
        <v>9.7976750000000001E-9</v>
      </c>
      <c r="H546">
        <v>1.6927E-9</v>
      </c>
      <c r="I546">
        <v>5.6556630000000003E-8</v>
      </c>
      <c r="J546">
        <v>8.552805E-11</v>
      </c>
      <c r="K546" s="2" t="s">
        <v>11</v>
      </c>
    </row>
    <row r="547" spans="1:11" x14ac:dyDescent="0.25">
      <c r="A547">
        <v>1561058086.916997</v>
      </c>
      <c r="B547">
        <v>62.625</v>
      </c>
      <c r="C547">
        <v>2.9488529999999998E-11</v>
      </c>
      <c r="D547">
        <v>1.1658920000000001E-10</v>
      </c>
      <c r="E547">
        <v>1.312679E-9</v>
      </c>
      <c r="F547">
        <v>7.6398579999999997E-11</v>
      </c>
      <c r="G547">
        <v>1.6018830000000001E-8</v>
      </c>
      <c r="H547">
        <v>1.773331E-9</v>
      </c>
      <c r="I547">
        <v>5.1291300000000002E-8</v>
      </c>
      <c r="J547">
        <v>8.8614120000000005E-11</v>
      </c>
      <c r="K547" s="2" t="s">
        <v>11</v>
      </c>
    </row>
    <row r="548" spans="1:11" x14ac:dyDescent="0.25">
      <c r="A548">
        <v>1561058146.8486531</v>
      </c>
      <c r="B548">
        <v>63.851999999999997</v>
      </c>
      <c r="C548">
        <v>2.7492269999999999E-11</v>
      </c>
      <c r="D548">
        <v>9.4478859999999994E-11</v>
      </c>
      <c r="E548">
        <v>1.4569879999999999E-9</v>
      </c>
      <c r="F548">
        <v>7.2590360000000006E-11</v>
      </c>
      <c r="G548">
        <v>1.449324E-8</v>
      </c>
      <c r="H548">
        <v>1.820126E-9</v>
      </c>
      <c r="I548">
        <v>4.208389E-8</v>
      </c>
      <c r="J548">
        <v>9.8754040000000001E-11</v>
      </c>
      <c r="K548" s="2" t="s">
        <v>11</v>
      </c>
    </row>
    <row r="549" spans="1:11" x14ac:dyDescent="0.25">
      <c r="A549">
        <v>1561058206.7798467</v>
      </c>
      <c r="B549">
        <v>64.808999999999997</v>
      </c>
      <c r="C549">
        <v>2.05402E-11</v>
      </c>
      <c r="D549">
        <v>6.2835750000000002E-11</v>
      </c>
      <c r="E549">
        <v>7.8551360000000002E-10</v>
      </c>
      <c r="F549">
        <v>6.4736319999999996E-11</v>
      </c>
      <c r="G549">
        <v>1.437808E-8</v>
      </c>
      <c r="H549">
        <v>1.444552E-9</v>
      </c>
      <c r="I549">
        <v>4.4393820000000003E-8</v>
      </c>
      <c r="J549">
        <v>8.309366E-11</v>
      </c>
      <c r="K549" s="2" t="s">
        <v>11</v>
      </c>
    </row>
    <row r="550" spans="1:11" x14ac:dyDescent="0.25">
      <c r="A550">
        <v>1561058266.7088037</v>
      </c>
      <c r="B550">
        <v>65.488</v>
      </c>
      <c r="C550">
        <v>1.9592190000000001E-11</v>
      </c>
      <c r="D550">
        <v>9.4168069999999994E-11</v>
      </c>
      <c r="E550">
        <v>7.6475860000000002E-10</v>
      </c>
      <c r="F550">
        <v>7.0399209999999994E-11</v>
      </c>
      <c r="G550">
        <v>1.1198919999999999E-8</v>
      </c>
      <c r="H550">
        <v>1.803659E-9</v>
      </c>
      <c r="I550">
        <v>3.826133E-8</v>
      </c>
      <c r="J550">
        <v>1.15507E-10</v>
      </c>
      <c r="K550" s="2" t="s">
        <v>11</v>
      </c>
    </row>
    <row r="551" spans="1:11" x14ac:dyDescent="0.25">
      <c r="A551">
        <v>1561058326.6398137</v>
      </c>
      <c r="B551">
        <v>66.718999999999994</v>
      </c>
      <c r="C551">
        <v>3.9318049999999998E-11</v>
      </c>
      <c r="D551">
        <v>1.236932E-10</v>
      </c>
      <c r="E551">
        <v>1.1131910000000001E-9</v>
      </c>
      <c r="F551">
        <v>1.2923789999999999E-10</v>
      </c>
      <c r="G551">
        <v>2.178112E-8</v>
      </c>
      <c r="H551">
        <v>1.5452969999999999E-9</v>
      </c>
      <c r="I551">
        <v>3.8355799999999999E-8</v>
      </c>
      <c r="J551">
        <v>1.071305E-10</v>
      </c>
      <c r="K551" s="2" t="s">
        <v>11</v>
      </c>
    </row>
    <row r="552" spans="1:11" x14ac:dyDescent="0.25">
      <c r="A552">
        <v>1561058386.5700822</v>
      </c>
      <c r="B552">
        <v>67.534999999999997</v>
      </c>
      <c r="C552">
        <v>2.1427629999999999E-11</v>
      </c>
      <c r="D552">
        <v>1.4960189999999999E-10</v>
      </c>
      <c r="E552">
        <v>1.5305729999999999E-9</v>
      </c>
      <c r="F552">
        <v>1.0469629999999999E-10</v>
      </c>
      <c r="G552">
        <v>2.457093E-8</v>
      </c>
      <c r="H552">
        <v>1.6283520000000001E-9</v>
      </c>
      <c r="I552">
        <v>4.2009520000000003E-8</v>
      </c>
      <c r="J552">
        <v>6.4137329999999994E-11</v>
      </c>
      <c r="K552" s="2" t="s">
        <v>11</v>
      </c>
    </row>
    <row r="553" spans="1:11" x14ac:dyDescent="0.25">
      <c r="A553">
        <v>1561058446.5010519</v>
      </c>
      <c r="B553">
        <v>68.218999999999994</v>
      </c>
      <c r="C553">
        <v>1.7998319999999999E-11</v>
      </c>
      <c r="D553">
        <v>1.025593E-10</v>
      </c>
      <c r="E553">
        <v>1.615605E-9</v>
      </c>
      <c r="F553">
        <v>8.388504E-11</v>
      </c>
      <c r="G553">
        <v>2.1385350000000002E-8</v>
      </c>
      <c r="H553">
        <v>1.5580159999999999E-9</v>
      </c>
      <c r="I553">
        <v>4.7705000000000003E-8</v>
      </c>
      <c r="J553">
        <v>5.8528079999999994E-11</v>
      </c>
      <c r="K553" s="2" t="s">
        <v>11</v>
      </c>
    </row>
    <row r="554" spans="1:11" x14ac:dyDescent="0.25">
      <c r="A554">
        <v>1561058506.4352977</v>
      </c>
      <c r="B554">
        <v>68.492000000000004</v>
      </c>
      <c r="C554">
        <v>2.089091E-11</v>
      </c>
      <c r="D554">
        <v>9.30167E-11</v>
      </c>
      <c r="E554">
        <v>9.9574890000000006E-10</v>
      </c>
      <c r="F554">
        <v>9.8378379999999996E-11</v>
      </c>
      <c r="G554">
        <v>5.7907069999999996E-9</v>
      </c>
      <c r="H554">
        <v>1.2177599999999999E-9</v>
      </c>
      <c r="I554">
        <v>3.6315229999999998E-8</v>
      </c>
      <c r="J554">
        <v>8.3967730000000003E-11</v>
      </c>
      <c r="K554" s="2" t="s">
        <v>11</v>
      </c>
    </row>
    <row r="555" spans="1:11" x14ac:dyDescent="0.25">
      <c r="A555">
        <v>1561058566.3669288</v>
      </c>
      <c r="B555">
        <v>69.034999999999997</v>
      </c>
      <c r="C555">
        <v>2.9736300000000002E-11</v>
      </c>
      <c r="D555">
        <v>1.863756E-10</v>
      </c>
      <c r="E555">
        <v>1.053619E-9</v>
      </c>
      <c r="F555">
        <v>1.034928E-10</v>
      </c>
      <c r="G555">
        <v>2.2555370000000001E-9</v>
      </c>
      <c r="H555">
        <v>1.1919930000000001E-9</v>
      </c>
      <c r="I555">
        <v>3.746129E-8</v>
      </c>
      <c r="J555">
        <v>9.7059479999999996E-11</v>
      </c>
      <c r="K555" s="2" t="s">
        <v>11</v>
      </c>
    </row>
    <row r="556" spans="1:11" x14ac:dyDescent="0.25">
      <c r="A556">
        <v>1561058626.308295</v>
      </c>
      <c r="B556">
        <v>69.171999999999997</v>
      </c>
      <c r="C556">
        <v>4.0231460000000002E-11</v>
      </c>
      <c r="D556">
        <v>2.0727450000000001E-10</v>
      </c>
      <c r="E556">
        <v>1.480077E-9</v>
      </c>
      <c r="F556">
        <v>1.7044990000000001E-10</v>
      </c>
      <c r="G556">
        <v>1.684334E-8</v>
      </c>
      <c r="H556">
        <v>1.107033E-9</v>
      </c>
      <c r="I556">
        <v>3.3571620000000002E-8</v>
      </c>
      <c r="J556">
        <v>6.4561900000000006E-11</v>
      </c>
      <c r="K556" s="2" t="s">
        <v>11</v>
      </c>
    </row>
    <row r="557" spans="1:11" x14ac:dyDescent="0.25">
      <c r="A557">
        <v>1561058686.2375269</v>
      </c>
      <c r="B557">
        <v>69.444999999999993</v>
      </c>
      <c r="C557">
        <v>3.673308E-11</v>
      </c>
      <c r="D557">
        <v>1.948808E-10</v>
      </c>
      <c r="E557">
        <v>2.0186889999999999E-9</v>
      </c>
      <c r="F557">
        <v>1.140226E-10</v>
      </c>
      <c r="G557">
        <v>3.8317739999999999E-9</v>
      </c>
      <c r="H557">
        <v>1.3556199999999999E-9</v>
      </c>
      <c r="I557">
        <v>2.7671869999999999E-8</v>
      </c>
      <c r="J557">
        <v>6.0338229999999995E-11</v>
      </c>
      <c r="K557" s="2" t="s">
        <v>11</v>
      </c>
    </row>
    <row r="558" spans="1:11" x14ac:dyDescent="0.25">
      <c r="A558">
        <v>1561058746.1643856</v>
      </c>
      <c r="B558">
        <v>69.444999999999993</v>
      </c>
      <c r="C558">
        <v>3.3425459999999998E-11</v>
      </c>
      <c r="D558">
        <v>2.7409010000000001E-10</v>
      </c>
      <c r="E558">
        <v>2.1593180000000001E-9</v>
      </c>
      <c r="F558">
        <v>9.3044899999999994E-11</v>
      </c>
      <c r="G558">
        <v>9.7538480000000004E-9</v>
      </c>
      <c r="H558">
        <v>1.3022220000000001E-9</v>
      </c>
      <c r="I558">
        <v>3.871959E-8</v>
      </c>
      <c r="J558">
        <v>9.9316670000000003E-11</v>
      </c>
      <c r="K558" s="2" t="s">
        <v>11</v>
      </c>
    </row>
    <row r="559" spans="1:11" x14ac:dyDescent="0.25">
      <c r="A559">
        <v>1561058806.0952225</v>
      </c>
      <c r="B559">
        <v>69.718999999999994</v>
      </c>
      <c r="C559">
        <v>3.278266E-11</v>
      </c>
      <c r="D559">
        <v>1.8580979999999999E-10</v>
      </c>
      <c r="E559">
        <v>1.3502919999999999E-9</v>
      </c>
      <c r="F559">
        <v>1.5433669999999999E-10</v>
      </c>
      <c r="G559">
        <v>1.5569620000000001E-8</v>
      </c>
      <c r="H559">
        <v>1.089127E-9</v>
      </c>
      <c r="I559">
        <v>3.0447819999999998E-8</v>
      </c>
      <c r="J559">
        <v>9.0739319999999997E-11</v>
      </c>
      <c r="K559" s="2" t="s">
        <v>11</v>
      </c>
    </row>
    <row r="560" spans="1:11" x14ac:dyDescent="0.25">
      <c r="A560">
        <v>1561058866.024394</v>
      </c>
      <c r="B560">
        <v>69.581999999999994</v>
      </c>
      <c r="C560">
        <v>4.1454900000000001E-11</v>
      </c>
      <c r="D560">
        <v>2.5240099999999998E-10</v>
      </c>
      <c r="E560">
        <v>1.441714E-9</v>
      </c>
      <c r="F560">
        <v>1.44802E-10</v>
      </c>
      <c r="G560">
        <v>8.6794049999999996E-9</v>
      </c>
      <c r="H560">
        <v>1.100534E-9</v>
      </c>
      <c r="I560">
        <v>3.3716270000000002E-8</v>
      </c>
      <c r="J560">
        <v>6.4137329999999994E-11</v>
      </c>
      <c r="K560" s="2" t="s">
        <v>11</v>
      </c>
    </row>
    <row r="561" spans="1:11" x14ac:dyDescent="0.25">
      <c r="A561">
        <v>1561058925.9543259</v>
      </c>
      <c r="B561">
        <v>69.992000000000004</v>
      </c>
      <c r="C561">
        <v>4.3164379999999998E-11</v>
      </c>
      <c r="D561">
        <v>2.3317840000000002E-10</v>
      </c>
      <c r="E561">
        <v>2.148689E-9</v>
      </c>
      <c r="F561">
        <v>1.3354949999999999E-10</v>
      </c>
      <c r="G561">
        <v>1.463294E-8</v>
      </c>
      <c r="H561">
        <v>1.094034E-9</v>
      </c>
      <c r="I561">
        <v>2.3904440000000001E-8</v>
      </c>
      <c r="J561">
        <v>7.1263710000000004E-11</v>
      </c>
      <c r="K561" s="2" t="s">
        <v>11</v>
      </c>
    </row>
    <row r="562" spans="1:11" x14ac:dyDescent="0.25">
      <c r="A562">
        <v>1561058985.8887265</v>
      </c>
      <c r="B562">
        <v>69.992000000000004</v>
      </c>
      <c r="C562">
        <v>2.5912250000000001E-11</v>
      </c>
      <c r="D562">
        <v>2.2607440000000001E-10</v>
      </c>
      <c r="E562">
        <v>1.9847579999999999E-9</v>
      </c>
      <c r="F562">
        <v>1.2229700000000001E-10</v>
      </c>
      <c r="G562">
        <v>2.6982190000000001E-8</v>
      </c>
      <c r="H562">
        <v>1.409305E-9</v>
      </c>
      <c r="I562">
        <v>3.2707470000000001E-8</v>
      </c>
      <c r="J562">
        <v>9.9194909999999999E-11</v>
      </c>
      <c r="K562" s="2" t="s">
        <v>11</v>
      </c>
    </row>
    <row r="563" spans="1:11" x14ac:dyDescent="0.25">
      <c r="A563">
        <v>1561059045.8208373</v>
      </c>
      <c r="B563">
        <v>69.992000000000004</v>
      </c>
      <c r="C563">
        <v>3.846331E-11</v>
      </c>
      <c r="D563">
        <v>1.3853550000000001E-10</v>
      </c>
      <c r="E563">
        <v>1.6338629999999999E-9</v>
      </c>
      <c r="F563">
        <v>1.118606E-10</v>
      </c>
      <c r="G563">
        <v>1.9271449999999999E-8</v>
      </c>
      <c r="H563">
        <v>1.1745839999999999E-9</v>
      </c>
      <c r="I563">
        <v>2.7778789999999999E-8</v>
      </c>
      <c r="J563">
        <v>9.119887E-11</v>
      </c>
      <c r="K563" s="2" t="s">
        <v>11</v>
      </c>
    </row>
    <row r="564" spans="1:11" x14ac:dyDescent="0.25">
      <c r="A564">
        <v>1561059105.7480366</v>
      </c>
      <c r="B564">
        <v>70.129000000000005</v>
      </c>
      <c r="C564">
        <v>2.4964239999999999E-11</v>
      </c>
      <c r="D564">
        <v>1.5850070000000001E-10</v>
      </c>
      <c r="E564">
        <v>1.294864E-9</v>
      </c>
      <c r="F564">
        <v>1.314766E-10</v>
      </c>
      <c r="G564">
        <v>1.408422E-8</v>
      </c>
      <c r="H564">
        <v>1.130711E-9</v>
      </c>
      <c r="I564">
        <v>3.2168969999999999E-8</v>
      </c>
      <c r="J564">
        <v>7.2451430000000004E-11</v>
      </c>
      <c r="K564" s="2" t="s">
        <v>11</v>
      </c>
    </row>
    <row r="565" spans="1:11" x14ac:dyDescent="0.25">
      <c r="A565">
        <v>1561059165.685344</v>
      </c>
      <c r="B565">
        <v>70.262</v>
      </c>
      <c r="C565">
        <v>4.3164379999999998E-11</v>
      </c>
      <c r="D565">
        <v>2.4905790000000002E-10</v>
      </c>
      <c r="E565">
        <v>1.641812E-9</v>
      </c>
      <c r="F565">
        <v>1.780522E-10</v>
      </c>
      <c r="G565">
        <v>3.3085100000000002E-9</v>
      </c>
      <c r="H565">
        <v>1.1518350000000001E-9</v>
      </c>
      <c r="I565">
        <v>3.0291200000000001E-8</v>
      </c>
      <c r="J565">
        <v>1.084531E-10</v>
      </c>
      <c r="K565" s="2" t="s">
        <v>11</v>
      </c>
    </row>
    <row r="566" spans="1:11" x14ac:dyDescent="0.25">
      <c r="A566">
        <v>1561059225.617692</v>
      </c>
      <c r="B566">
        <v>70.397999999999996</v>
      </c>
      <c r="C566">
        <v>4.3164379999999998E-11</v>
      </c>
      <c r="D566">
        <v>2.557441E-10</v>
      </c>
      <c r="E566">
        <v>2.3163E-9</v>
      </c>
      <c r="F566">
        <v>1.308703E-10</v>
      </c>
      <c r="G566">
        <v>7.5989740000000007E-9</v>
      </c>
      <c r="H566">
        <v>1.305667E-9</v>
      </c>
      <c r="I566">
        <v>2.7568690000000001E-8</v>
      </c>
      <c r="J566">
        <v>1.1506609999999999E-10</v>
      </c>
      <c r="K566" s="2" t="s">
        <v>11</v>
      </c>
    </row>
    <row r="567" spans="1:11" x14ac:dyDescent="0.25">
      <c r="A567">
        <v>1561059285.5463088</v>
      </c>
      <c r="B567">
        <v>70.671999999999997</v>
      </c>
      <c r="C567">
        <v>3.1818460000000003E-11</v>
      </c>
      <c r="D567">
        <v>2.5072950000000002E-10</v>
      </c>
      <c r="E567">
        <v>2.1830290000000002E-9</v>
      </c>
      <c r="F567">
        <v>1.2545500000000001E-10</v>
      </c>
      <c r="G567">
        <v>8.8585020000000002E-9</v>
      </c>
      <c r="H567">
        <v>1.375716E-9</v>
      </c>
      <c r="I567">
        <v>3.0019249999999999E-8</v>
      </c>
      <c r="J567">
        <v>1.269695E-10</v>
      </c>
      <c r="K567" s="2" t="s">
        <v>11</v>
      </c>
    </row>
    <row r="568" spans="1:11" x14ac:dyDescent="0.25">
      <c r="A568">
        <v>1561059345.4770031</v>
      </c>
      <c r="B568">
        <v>70.671999999999997</v>
      </c>
      <c r="C568">
        <v>4.0668760000000002E-11</v>
      </c>
      <c r="D568">
        <v>1.462044E-10</v>
      </c>
      <c r="E568">
        <v>1.757687E-9</v>
      </c>
      <c r="F568">
        <v>1.012406E-10</v>
      </c>
      <c r="G568">
        <v>2.4594249999999999E-8</v>
      </c>
      <c r="H568">
        <v>1.030894E-9</v>
      </c>
      <c r="I568">
        <v>3.9984430000000001E-8</v>
      </c>
      <c r="J568">
        <v>7.5121090000000004E-11</v>
      </c>
      <c r="K568" s="2" t="s">
        <v>11</v>
      </c>
    </row>
    <row r="569" spans="1:11" x14ac:dyDescent="0.25">
      <c r="A569">
        <v>1561059405.4064579</v>
      </c>
      <c r="B569">
        <v>70.944999999999993</v>
      </c>
      <c r="C569">
        <v>3.717037E-11</v>
      </c>
      <c r="D569">
        <v>1.8553910000000001E-10</v>
      </c>
      <c r="E569">
        <v>1.448207E-9</v>
      </c>
      <c r="F569">
        <v>1.2665840000000001E-10</v>
      </c>
      <c r="G569">
        <v>4.2386409999999997E-9</v>
      </c>
      <c r="H569">
        <v>1.0213769999999999E-9</v>
      </c>
      <c r="I569">
        <v>2.796767E-8</v>
      </c>
      <c r="J569">
        <v>1.1060270000000001E-10</v>
      </c>
      <c r="K569" s="2" t="s">
        <v>11</v>
      </c>
    </row>
    <row r="570" spans="1:11" x14ac:dyDescent="0.25">
      <c r="A570">
        <v>1561059465.3359163</v>
      </c>
      <c r="B570">
        <v>70.534999999999997</v>
      </c>
      <c r="C570">
        <v>4.6790940000000001E-11</v>
      </c>
      <c r="D570">
        <v>2.7872759999999999E-10</v>
      </c>
      <c r="E570">
        <v>1.8964920000000002E-9</v>
      </c>
      <c r="F570">
        <v>1.8845520000000001E-10</v>
      </c>
      <c r="G570">
        <v>1.9496820000000001E-8</v>
      </c>
      <c r="H570">
        <v>1.133032E-9</v>
      </c>
      <c r="I570">
        <v>2.6962409999999999E-8</v>
      </c>
      <c r="J570">
        <v>1.2459730000000001E-10</v>
      </c>
      <c r="K570" s="2" t="s">
        <v>11</v>
      </c>
    </row>
    <row r="571" spans="1:11" x14ac:dyDescent="0.25">
      <c r="A571">
        <v>1561059525.2654488</v>
      </c>
      <c r="B571">
        <v>70.671999999999997</v>
      </c>
      <c r="C571">
        <v>5.1163930000000001E-11</v>
      </c>
      <c r="D571">
        <v>2.2736090000000001E-10</v>
      </c>
      <c r="E571">
        <v>2.360451E-9</v>
      </c>
      <c r="F571">
        <v>1.3508219999999999E-10</v>
      </c>
      <c r="G571">
        <v>9.8340959999999997E-9</v>
      </c>
      <c r="H571">
        <v>1.304232E-9</v>
      </c>
      <c r="I571">
        <v>2.393056E-8</v>
      </c>
      <c r="J571">
        <v>1.1195699999999999E-10</v>
      </c>
      <c r="K571" s="2" t="s">
        <v>11</v>
      </c>
    </row>
    <row r="572" spans="1:11" x14ac:dyDescent="0.25">
      <c r="A572">
        <v>1561059585.1972883</v>
      </c>
      <c r="B572">
        <v>70.397999999999996</v>
      </c>
      <c r="C572">
        <v>3.3104059999999999E-11</v>
      </c>
      <c r="D572">
        <v>2.4701990000000001E-10</v>
      </c>
      <c r="E572">
        <v>2.4606089999999999E-9</v>
      </c>
      <c r="F572">
        <v>1.401967E-10</v>
      </c>
      <c r="G572">
        <v>9.7455569999999995E-9</v>
      </c>
      <c r="H572">
        <v>1.247963E-9</v>
      </c>
      <c r="I572">
        <v>3.0119920000000002E-8</v>
      </c>
      <c r="J572">
        <v>8.2361680000000001E-11</v>
      </c>
      <c r="K572" s="2" t="s">
        <v>11</v>
      </c>
    </row>
    <row r="573" spans="1:11" x14ac:dyDescent="0.25">
      <c r="A573">
        <v>1561059645.1298308</v>
      </c>
      <c r="B573">
        <v>70.534999999999997</v>
      </c>
      <c r="C573">
        <v>4.4604450000000003E-11</v>
      </c>
      <c r="D573">
        <v>1.3812430000000001E-10</v>
      </c>
      <c r="E573">
        <v>1.7472920000000001E-9</v>
      </c>
      <c r="F573">
        <v>1.065436E-10</v>
      </c>
      <c r="G573">
        <v>2.536907E-8</v>
      </c>
      <c r="H573">
        <v>1.0506260000000001E-9</v>
      </c>
      <c r="I573">
        <v>3.718922E-8</v>
      </c>
      <c r="J573">
        <v>1.250487E-10</v>
      </c>
      <c r="K573" s="2" t="s">
        <v>11</v>
      </c>
    </row>
    <row r="574" spans="1:11" x14ac:dyDescent="0.25">
      <c r="A574">
        <v>1561059705.0705593</v>
      </c>
      <c r="B574">
        <v>70.534999999999997</v>
      </c>
      <c r="C574">
        <v>5.3787719999999998E-11</v>
      </c>
      <c r="D574">
        <v>2.7479900000000001E-10</v>
      </c>
      <c r="E574">
        <v>1.475554E-9</v>
      </c>
      <c r="F574">
        <v>1.429044E-10</v>
      </c>
      <c r="G574">
        <v>2.1546470000000001E-8</v>
      </c>
      <c r="H574">
        <v>1.008042E-9</v>
      </c>
      <c r="I574">
        <v>3.2818589999999999E-8</v>
      </c>
      <c r="J574">
        <v>1.056368E-10</v>
      </c>
      <c r="K574" s="2" t="s">
        <v>11</v>
      </c>
    </row>
    <row r="575" spans="1:11" x14ac:dyDescent="0.25">
      <c r="A575">
        <v>1561059765.0002263</v>
      </c>
      <c r="B575">
        <v>70.397999999999996</v>
      </c>
      <c r="C575">
        <v>5.940444E-11</v>
      </c>
      <c r="D575">
        <v>3.1466550000000002E-10</v>
      </c>
      <c r="E575">
        <v>2.0548640000000001E-9</v>
      </c>
      <c r="F575">
        <v>1.87443E-10</v>
      </c>
      <c r="G575">
        <v>8.1162739999999993E-9</v>
      </c>
      <c r="H575">
        <v>1.0773210000000001E-9</v>
      </c>
      <c r="I575">
        <v>3.464555E-8</v>
      </c>
      <c r="J575">
        <v>1.071305E-10</v>
      </c>
      <c r="K575" s="2" t="s">
        <v>11</v>
      </c>
    </row>
    <row r="576" spans="1:11" x14ac:dyDescent="0.25">
      <c r="A576">
        <v>1561059824.9297814</v>
      </c>
      <c r="B576">
        <v>70.397999999999996</v>
      </c>
      <c r="C576">
        <v>6.0259179999999999E-11</v>
      </c>
      <c r="D576">
        <v>3.2135160000000003E-10</v>
      </c>
      <c r="E576">
        <v>3.0766810000000001E-9</v>
      </c>
      <c r="F576">
        <v>1.909964E-10</v>
      </c>
      <c r="G576">
        <v>1.0498659999999999E-8</v>
      </c>
      <c r="H576">
        <v>1.321457E-9</v>
      </c>
      <c r="I576">
        <v>3.2340240000000001E-8</v>
      </c>
      <c r="J576">
        <v>7.5717689999999996E-11</v>
      </c>
      <c r="K576" s="2" t="s">
        <v>11</v>
      </c>
    </row>
    <row r="577" spans="1:11" x14ac:dyDescent="0.25">
      <c r="A577">
        <v>1561059884.8610456</v>
      </c>
      <c r="B577">
        <v>70.534999999999997</v>
      </c>
      <c r="C577">
        <v>3.7920369999999997E-11</v>
      </c>
      <c r="D577">
        <v>2.0294310000000001E-10</v>
      </c>
      <c r="E577">
        <v>2.606553E-9</v>
      </c>
      <c r="F577">
        <v>1.1447859999999999E-10</v>
      </c>
      <c r="G577">
        <v>9.9560850000000006E-9</v>
      </c>
      <c r="H577">
        <v>1.2686329999999999E-9</v>
      </c>
      <c r="I577">
        <v>3.3682290000000003E-8</v>
      </c>
      <c r="J577">
        <v>1.0889399999999999E-10</v>
      </c>
      <c r="K577" s="2" t="s">
        <v>11</v>
      </c>
    </row>
    <row r="578" spans="1:11" x14ac:dyDescent="0.25">
      <c r="A578">
        <v>1561059944.7898226</v>
      </c>
      <c r="B578">
        <v>70.397999999999996</v>
      </c>
      <c r="C578">
        <v>3.2864320000000003E-11</v>
      </c>
      <c r="D578">
        <v>1.5362600000000001E-10</v>
      </c>
      <c r="E578">
        <v>1.5627250000000001E-9</v>
      </c>
      <c r="F578">
        <v>1.244746E-10</v>
      </c>
      <c r="G578">
        <v>1.2807889999999999E-8</v>
      </c>
      <c r="H578">
        <v>1.0608389999999999E-9</v>
      </c>
      <c r="I578">
        <v>3.0452630000000003E-8</v>
      </c>
      <c r="J578">
        <v>1.1594779999999999E-10</v>
      </c>
      <c r="K578" s="2" t="s">
        <v>11</v>
      </c>
    </row>
    <row r="579" spans="1:11" x14ac:dyDescent="0.25">
      <c r="A579">
        <v>1561060004.7196765</v>
      </c>
      <c r="B579">
        <v>70.534999999999997</v>
      </c>
      <c r="C579">
        <v>4.188227E-11</v>
      </c>
      <c r="D579">
        <v>2.5031159999999998E-10</v>
      </c>
      <c r="E579">
        <v>1.4794610000000001E-9</v>
      </c>
      <c r="F579">
        <v>1.4391360000000001E-10</v>
      </c>
      <c r="G579">
        <v>7.6299980000000005E-9</v>
      </c>
      <c r="H579">
        <v>1.015806E-9</v>
      </c>
      <c r="I579">
        <v>2.8404729999999999E-8</v>
      </c>
      <c r="J579">
        <v>1.0889399999999999E-10</v>
      </c>
      <c r="K579" s="2" t="s">
        <v>11</v>
      </c>
    </row>
    <row r="580" spans="1:11" x14ac:dyDescent="0.25">
      <c r="A580">
        <v>1561060064.6503375</v>
      </c>
      <c r="B580">
        <v>70.397999999999996</v>
      </c>
      <c r="C580">
        <v>5.1711780000000002E-11</v>
      </c>
      <c r="D580">
        <v>2.2983530000000001E-10</v>
      </c>
      <c r="E580">
        <v>2.4062379999999999E-9</v>
      </c>
      <c r="F580">
        <v>1.341797E-10</v>
      </c>
      <c r="G580">
        <v>9.950914E-9</v>
      </c>
      <c r="H580">
        <v>1.0153419999999999E-9</v>
      </c>
      <c r="I580">
        <v>2.5323580000000001E-8</v>
      </c>
      <c r="J580">
        <v>7.7499280000000002E-11</v>
      </c>
      <c r="K580" s="2" t="s">
        <v>11</v>
      </c>
    </row>
    <row r="581" spans="1:11" x14ac:dyDescent="0.25">
      <c r="A581">
        <v>1561060124.5781441</v>
      </c>
      <c r="B581">
        <v>70.534999999999997</v>
      </c>
      <c r="C581">
        <v>4.5916340000000002E-11</v>
      </c>
      <c r="D581">
        <v>2.5449039999999999E-10</v>
      </c>
      <c r="E581">
        <v>2.472464E-9</v>
      </c>
      <c r="F581">
        <v>1.3989589999999999E-10</v>
      </c>
      <c r="G581">
        <v>6.4393659999999998E-9</v>
      </c>
      <c r="H581">
        <v>1.330357E-9</v>
      </c>
      <c r="I581">
        <v>3.0526929999999997E-8</v>
      </c>
      <c r="J581">
        <v>1.128618E-10</v>
      </c>
      <c r="K581" s="2" t="s">
        <v>11</v>
      </c>
    </row>
    <row r="582" spans="1:11" x14ac:dyDescent="0.25">
      <c r="A582">
        <v>1561060184.5080769</v>
      </c>
      <c r="B582">
        <v>70.397999999999996</v>
      </c>
      <c r="C582">
        <v>5.0726630000000002E-11</v>
      </c>
      <c r="D582">
        <v>1.506574E-10</v>
      </c>
      <c r="E582">
        <v>2.5223389999999999E-9</v>
      </c>
      <c r="F582">
        <v>1.1690870000000001E-10</v>
      </c>
      <c r="G582">
        <v>2.3723880000000001E-9</v>
      </c>
      <c r="H582">
        <v>1.299926E-9</v>
      </c>
      <c r="I582">
        <v>3.7436650000000001E-8</v>
      </c>
      <c r="J582">
        <v>1.102166E-10</v>
      </c>
      <c r="K582" s="2" t="s">
        <v>11</v>
      </c>
    </row>
    <row r="583" spans="1:11" x14ac:dyDescent="0.25">
      <c r="A583">
        <v>1561060244.4356916</v>
      </c>
      <c r="B583">
        <v>70.397999999999996</v>
      </c>
      <c r="C583">
        <v>2.9568670000000002E-11</v>
      </c>
      <c r="D583">
        <v>1.3259829999999999E-10</v>
      </c>
      <c r="E583">
        <v>1.3466299999999999E-9</v>
      </c>
      <c r="F583">
        <v>1.2545500000000001E-10</v>
      </c>
      <c r="G583">
        <v>1.451452E-8</v>
      </c>
      <c r="H583">
        <v>1.1156219999999999E-9</v>
      </c>
      <c r="I583">
        <v>2.7842930000000001E-8</v>
      </c>
      <c r="J583">
        <v>8.3870139999999994E-11</v>
      </c>
      <c r="K583" s="2" t="s">
        <v>11</v>
      </c>
    </row>
    <row r="584" spans="1:11" x14ac:dyDescent="0.25">
      <c r="A584">
        <v>1561060304.3648953</v>
      </c>
      <c r="B584">
        <v>70.397999999999996</v>
      </c>
      <c r="C584">
        <v>4.0231460000000002E-11</v>
      </c>
      <c r="D584">
        <v>2.156273E-10</v>
      </c>
      <c r="E584">
        <v>1.364454E-9</v>
      </c>
      <c r="F584">
        <v>1.203405E-10</v>
      </c>
      <c r="G584">
        <v>7.7288499999999994E-9</v>
      </c>
      <c r="H584">
        <v>1.0831239999999999E-9</v>
      </c>
      <c r="I584">
        <v>3.0336150000000003E-8</v>
      </c>
      <c r="J584">
        <v>6.9087270000000005E-11</v>
      </c>
      <c r="K584" s="2" t="s">
        <v>11</v>
      </c>
    </row>
    <row r="585" spans="1:11" x14ac:dyDescent="0.25">
      <c r="A585">
        <v>1561060364.2956862</v>
      </c>
      <c r="B585">
        <v>70.397999999999996</v>
      </c>
      <c r="C585">
        <v>4.3292549999999999E-11</v>
      </c>
      <c r="D585">
        <v>2.8548320000000002E-10</v>
      </c>
      <c r="E585">
        <v>2.684635E-9</v>
      </c>
      <c r="F585">
        <v>1.507265E-10</v>
      </c>
      <c r="G585">
        <v>2.0183450000000001E-8</v>
      </c>
      <c r="H585">
        <v>1.0209130000000001E-9</v>
      </c>
      <c r="I585">
        <v>3.0851620000000002E-8</v>
      </c>
      <c r="J585">
        <v>1.042825E-10</v>
      </c>
      <c r="K585" s="2" t="s">
        <v>11</v>
      </c>
    </row>
    <row r="586" spans="1:11" x14ac:dyDescent="0.25">
      <c r="A586">
        <v>1561060424.2278419</v>
      </c>
      <c r="B586">
        <v>70.534999999999997</v>
      </c>
      <c r="C586">
        <v>3.6639440000000002E-11</v>
      </c>
      <c r="D586">
        <v>2.3548090000000003E-10</v>
      </c>
      <c r="E586">
        <v>2.6797289999999999E-9</v>
      </c>
      <c r="F586">
        <v>1.414001E-10</v>
      </c>
      <c r="G586">
        <v>1.802592E-8</v>
      </c>
      <c r="H586">
        <v>1.351888E-9</v>
      </c>
      <c r="I586">
        <v>2.448043E-8</v>
      </c>
      <c r="J586">
        <v>1.0021960000000001E-10</v>
      </c>
      <c r="K586" s="2" t="s">
        <v>11</v>
      </c>
    </row>
    <row r="587" spans="1:11" x14ac:dyDescent="0.25">
      <c r="A587">
        <v>1561060484.1566386</v>
      </c>
      <c r="B587">
        <v>70.397999999999996</v>
      </c>
      <c r="C587">
        <v>4.0231460000000002E-11</v>
      </c>
      <c r="D587">
        <v>1.113016E-10</v>
      </c>
      <c r="E587">
        <v>1.664437E-9</v>
      </c>
      <c r="F587">
        <v>8.7259719999999998E-11</v>
      </c>
      <c r="G587">
        <v>1.326581E-8</v>
      </c>
      <c r="H587">
        <v>9.5638030000000005E-10</v>
      </c>
      <c r="I587">
        <v>2.937009E-8</v>
      </c>
      <c r="J587">
        <v>6.8426220000000005E-11</v>
      </c>
      <c r="K587" s="2" t="s">
        <v>11</v>
      </c>
    </row>
    <row r="588" spans="1:11" x14ac:dyDescent="0.25">
      <c r="A588">
        <v>1561060544.084904</v>
      </c>
      <c r="B588">
        <v>70.534999999999997</v>
      </c>
      <c r="C588">
        <v>3.5996639999999998E-11</v>
      </c>
      <c r="D588">
        <v>1.640056E-10</v>
      </c>
      <c r="E588">
        <v>1.422568E-9</v>
      </c>
      <c r="F588">
        <v>1.2515409999999999E-10</v>
      </c>
      <c r="G588">
        <v>9.7695420000000004E-9</v>
      </c>
      <c r="H588">
        <v>9.5515990000000001E-10</v>
      </c>
      <c r="I588">
        <v>2.6081649999999999E-8</v>
      </c>
      <c r="J588">
        <v>8.1154919999999996E-11</v>
      </c>
      <c r="K588" s="2" t="s">
        <v>11</v>
      </c>
    </row>
    <row r="589" spans="1:11" x14ac:dyDescent="0.25">
      <c r="A589">
        <v>1561060604.0166428</v>
      </c>
      <c r="B589">
        <v>70.397999999999996</v>
      </c>
      <c r="C589">
        <v>4.7010709999999997E-11</v>
      </c>
      <c r="D589">
        <v>2.4487910000000001E-10</v>
      </c>
      <c r="E589">
        <v>1.6311779999999999E-9</v>
      </c>
      <c r="F589">
        <v>1.368068E-10</v>
      </c>
      <c r="G589">
        <v>1.246714E-8</v>
      </c>
      <c r="H589">
        <v>1.0731420000000001E-9</v>
      </c>
      <c r="I589">
        <v>3.1712940000000002E-8</v>
      </c>
      <c r="J589">
        <v>1.115392E-10</v>
      </c>
      <c r="K589" s="2" t="s">
        <v>11</v>
      </c>
    </row>
    <row r="590" spans="1:11" x14ac:dyDescent="0.25">
      <c r="A590">
        <v>1561060663.9479704</v>
      </c>
      <c r="B590">
        <v>70.534999999999997</v>
      </c>
      <c r="C590">
        <v>5.6840219999999999E-11</v>
      </c>
      <c r="D590">
        <v>2.8416010000000001E-10</v>
      </c>
      <c r="E590">
        <v>2.933599E-9</v>
      </c>
      <c r="F590">
        <v>1.6553029999999999E-10</v>
      </c>
      <c r="G590">
        <v>9.4568820000000003E-9</v>
      </c>
      <c r="H590">
        <v>1.425095E-9</v>
      </c>
      <c r="I590">
        <v>3.0411900000000002E-8</v>
      </c>
      <c r="J590">
        <v>9.8313170000000002E-11</v>
      </c>
      <c r="K590" s="2" t="s">
        <v>11</v>
      </c>
    </row>
    <row r="591" spans="1:11" x14ac:dyDescent="0.25">
      <c r="A591">
        <v>1561060723.8799903</v>
      </c>
      <c r="B591">
        <v>70.534999999999997</v>
      </c>
      <c r="C591">
        <v>4.5188439999999999E-11</v>
      </c>
      <c r="D591">
        <v>2.2221180000000001E-10</v>
      </c>
      <c r="E591">
        <v>3.0186299999999999E-9</v>
      </c>
      <c r="F591">
        <v>1.4113470000000001E-10</v>
      </c>
      <c r="G591">
        <v>2.0386860000000001E-9</v>
      </c>
      <c r="H591">
        <v>1.3188729999999999E-9</v>
      </c>
      <c r="I591">
        <v>3.0196230000000002E-8</v>
      </c>
      <c r="J591">
        <v>1.02281E-10</v>
      </c>
      <c r="K591" s="2" t="s">
        <v>11</v>
      </c>
    </row>
    <row r="592" spans="1:11" x14ac:dyDescent="0.25">
      <c r="A592">
        <v>1561060783.8093085</v>
      </c>
      <c r="B592">
        <v>70.534999999999997</v>
      </c>
      <c r="C592">
        <v>3.6656359999999998E-11</v>
      </c>
      <c r="D592">
        <v>1.6228449999999999E-10</v>
      </c>
      <c r="E592">
        <v>2.1392479999999998E-9</v>
      </c>
      <c r="F592">
        <v>1.1947660000000001E-10</v>
      </c>
      <c r="G592">
        <v>1.9979E-8</v>
      </c>
      <c r="H592">
        <v>1.1652980000000001E-9</v>
      </c>
      <c r="I592">
        <v>2.6161749999999999E-8</v>
      </c>
      <c r="J592">
        <v>5.9986789999999999E-11</v>
      </c>
      <c r="K592" s="2" t="s">
        <v>11</v>
      </c>
    </row>
    <row r="593" spans="1:11" x14ac:dyDescent="0.25">
      <c r="A593">
        <v>1561060843.7358384</v>
      </c>
      <c r="B593">
        <v>70.262</v>
      </c>
      <c r="C593">
        <v>3.539234E-11</v>
      </c>
      <c r="D593">
        <v>1.7155370000000001E-10</v>
      </c>
      <c r="E593">
        <v>1.491182E-9</v>
      </c>
      <c r="F593">
        <v>1.3354949999999999E-10</v>
      </c>
      <c r="G593">
        <v>1.1142750000000001E-8</v>
      </c>
      <c r="H593">
        <v>1.195243E-9</v>
      </c>
      <c r="I593">
        <v>2.8752809999999998E-8</v>
      </c>
      <c r="J593">
        <v>1.1947480000000001E-10</v>
      </c>
      <c r="K593" s="2" t="s">
        <v>11</v>
      </c>
    </row>
    <row r="594" spans="1:11" x14ac:dyDescent="0.25">
      <c r="A594">
        <v>1561060903.6642952</v>
      </c>
      <c r="B594">
        <v>70.397999999999996</v>
      </c>
      <c r="C594">
        <v>5.3421259999999998E-11</v>
      </c>
      <c r="D594">
        <v>2.2691020000000001E-10</v>
      </c>
      <c r="E594">
        <v>1.8371789999999999E-9</v>
      </c>
      <c r="F594">
        <v>1.7645169999999999E-10</v>
      </c>
      <c r="G594">
        <v>9.7123589999999998E-9</v>
      </c>
      <c r="H594">
        <v>1.0784810000000001E-9</v>
      </c>
      <c r="I594">
        <v>2.4122029999999999E-8</v>
      </c>
      <c r="J594">
        <v>1.137435E-10</v>
      </c>
      <c r="K594" s="2" t="s">
        <v>11</v>
      </c>
    </row>
    <row r="595" spans="1:11" x14ac:dyDescent="0.25">
      <c r="A595">
        <v>1561060963.5949833</v>
      </c>
      <c r="B595">
        <v>70.534999999999997</v>
      </c>
      <c r="C595">
        <v>5.3350419999999999E-11</v>
      </c>
      <c r="D595">
        <v>2.5699769999999998E-10</v>
      </c>
      <c r="E595">
        <v>2.5570870000000002E-9</v>
      </c>
      <c r="F595">
        <v>1.567435E-10</v>
      </c>
      <c r="G595">
        <v>7.5839320000000001E-9</v>
      </c>
      <c r="H595">
        <v>1.2829879999999999E-9</v>
      </c>
      <c r="I595">
        <v>3.058357E-8</v>
      </c>
      <c r="J595">
        <v>1.133026E-10</v>
      </c>
      <c r="K595" s="2" t="s">
        <v>11</v>
      </c>
    </row>
    <row r="596" spans="1:11" x14ac:dyDescent="0.25">
      <c r="A596">
        <v>1561061023.5222769</v>
      </c>
      <c r="B596">
        <v>70.397999999999996</v>
      </c>
      <c r="C596">
        <v>3.4711050000000001E-11</v>
      </c>
      <c r="D596">
        <v>1.989029E-10</v>
      </c>
      <c r="E596">
        <v>2.571396E-9</v>
      </c>
      <c r="F596">
        <v>1.1883710000000001E-10</v>
      </c>
      <c r="G596">
        <v>1.688322E-8</v>
      </c>
      <c r="H596">
        <v>1.338682E-9</v>
      </c>
      <c r="I596">
        <v>3.183006E-8</v>
      </c>
      <c r="J596">
        <v>1.013992E-10</v>
      </c>
      <c r="K596" s="2" t="s">
        <v>11</v>
      </c>
    </row>
    <row r="597" spans="1:11" x14ac:dyDescent="0.25">
      <c r="A597">
        <v>1561061083.4513457</v>
      </c>
      <c r="B597">
        <v>70.397999999999996</v>
      </c>
      <c r="C597">
        <v>3.5675249999999998E-11</v>
      </c>
      <c r="D597">
        <v>1.4546229999999999E-10</v>
      </c>
      <c r="E597">
        <v>1.841765E-9</v>
      </c>
      <c r="F597">
        <v>1.4651460000000001E-10</v>
      </c>
      <c r="G597">
        <v>2.6605239999999999E-9</v>
      </c>
      <c r="H597">
        <v>1.094963E-9</v>
      </c>
      <c r="I597">
        <v>3.1871790000000002E-8</v>
      </c>
      <c r="J597">
        <v>1.0744259999999999E-10</v>
      </c>
      <c r="K597" s="2" t="s">
        <v>11</v>
      </c>
    </row>
    <row r="598" spans="1:11" x14ac:dyDescent="0.25">
      <c r="A598">
        <v>1561061143.3825483</v>
      </c>
      <c r="B598">
        <v>70.534999999999997</v>
      </c>
      <c r="C598">
        <v>4.722824E-11</v>
      </c>
      <c r="D598">
        <v>1.892685E-10</v>
      </c>
      <c r="E598">
        <v>1.556377E-9</v>
      </c>
      <c r="F598">
        <v>1.4470950000000001E-10</v>
      </c>
      <c r="G598">
        <v>1.9758859999999998E-9</v>
      </c>
      <c r="H598">
        <v>1.0571249999999999E-9</v>
      </c>
      <c r="I598">
        <v>3.1759889999999999E-8</v>
      </c>
      <c r="J598">
        <v>1.087969E-10</v>
      </c>
      <c r="K598" s="2" t="s">
        <v>11</v>
      </c>
    </row>
    <row r="599" spans="1:11" x14ac:dyDescent="0.25">
      <c r="A599">
        <v>1561061203.3148863</v>
      </c>
      <c r="B599">
        <v>70.534999999999997</v>
      </c>
      <c r="C599">
        <v>3.8919569999999997E-11</v>
      </c>
      <c r="D599">
        <v>2.1019490000000001E-10</v>
      </c>
      <c r="E599">
        <v>1.7491259999999999E-9</v>
      </c>
      <c r="F599">
        <v>1.756515E-10</v>
      </c>
      <c r="G599">
        <v>1.514401E-9</v>
      </c>
      <c r="H599">
        <v>1.1198009999999999E-9</v>
      </c>
      <c r="I599">
        <v>2.7815419999999999E-8</v>
      </c>
      <c r="J599">
        <v>1.1060270000000001E-10</v>
      </c>
      <c r="K599" s="2" t="s">
        <v>11</v>
      </c>
    </row>
    <row r="600" spans="1:11" x14ac:dyDescent="0.25">
      <c r="A600">
        <v>1561061263.2545979</v>
      </c>
      <c r="B600">
        <v>70.671999999999997</v>
      </c>
      <c r="C600">
        <v>3.8482269999999998E-11</v>
      </c>
      <c r="D600">
        <v>2.05565E-10</v>
      </c>
      <c r="E600">
        <v>2.438533E-9</v>
      </c>
      <c r="F600">
        <v>1.2124309999999999E-10</v>
      </c>
      <c r="G600">
        <v>9.1391060000000007E-9</v>
      </c>
      <c r="H600">
        <v>1.3071030000000001E-9</v>
      </c>
      <c r="I600">
        <v>3.221506E-8</v>
      </c>
      <c r="J600">
        <v>8.9836450000000003E-11</v>
      </c>
      <c r="K600" s="2" t="s">
        <v>11</v>
      </c>
    </row>
    <row r="601" spans="1:11" x14ac:dyDescent="0.25">
      <c r="A601">
        <v>1561061323.1838529</v>
      </c>
      <c r="B601">
        <v>70.671999999999997</v>
      </c>
      <c r="C601">
        <v>3.728224E-11</v>
      </c>
      <c r="D601">
        <v>1.8865380000000001E-10</v>
      </c>
      <c r="E601">
        <v>2.6004209999999999E-9</v>
      </c>
      <c r="F601">
        <v>1.2727380000000001E-10</v>
      </c>
      <c r="G601">
        <v>5.2226419999999999E-9</v>
      </c>
      <c r="H601">
        <v>1.363372E-9</v>
      </c>
      <c r="I601">
        <v>3.2819959999999999E-8</v>
      </c>
      <c r="J601">
        <v>9.4350839999999996E-11</v>
      </c>
      <c r="K601" s="2" t="s">
        <v>11</v>
      </c>
    </row>
    <row r="602" spans="1:11" x14ac:dyDescent="0.25">
      <c r="A602">
        <v>1561061383.1090343</v>
      </c>
      <c r="B602">
        <v>70.671999999999997</v>
      </c>
      <c r="C602">
        <v>2.8925870000000001E-11</v>
      </c>
      <c r="D602">
        <v>1.3361209999999999E-10</v>
      </c>
      <c r="E602">
        <v>1.8365670000000001E-9</v>
      </c>
      <c r="F602">
        <v>1.3207370000000001E-10</v>
      </c>
      <c r="G602">
        <v>8.5000819999999997E-9</v>
      </c>
      <c r="H602">
        <v>1.0931059999999999E-9</v>
      </c>
      <c r="I602">
        <v>3.2037579999999997E-8</v>
      </c>
      <c r="J602">
        <v>9.2093639999999997E-11</v>
      </c>
      <c r="K602" s="2" t="s">
        <v>11</v>
      </c>
    </row>
    <row r="603" spans="1:11" x14ac:dyDescent="0.25">
      <c r="A603">
        <v>1561061443.0374267</v>
      </c>
      <c r="B603">
        <v>70.671999999999997</v>
      </c>
      <c r="C603">
        <v>4.722824E-11</v>
      </c>
      <c r="D603">
        <v>2.3291669999999999E-10</v>
      </c>
      <c r="E603">
        <v>1.518529E-9</v>
      </c>
      <c r="F603">
        <v>1.389933E-10</v>
      </c>
      <c r="G603">
        <v>7.0769649999999999E-9</v>
      </c>
      <c r="H603">
        <v>1.07479E-9</v>
      </c>
      <c r="I603">
        <v>3.033936E-8</v>
      </c>
      <c r="J603">
        <v>9.7962350000000003E-11</v>
      </c>
      <c r="K603" s="2" t="s">
        <v>11</v>
      </c>
    </row>
    <row r="604" spans="1:11" x14ac:dyDescent="0.25">
      <c r="A604">
        <v>1561061502.9652979</v>
      </c>
      <c r="B604">
        <v>70.534999999999997</v>
      </c>
      <c r="C604">
        <v>4.2309639999999999E-11</v>
      </c>
      <c r="D604">
        <v>2.1855250000000001E-10</v>
      </c>
      <c r="E604">
        <v>2.4185020000000001E-9</v>
      </c>
      <c r="F604">
        <v>1.4065629999999999E-10</v>
      </c>
      <c r="G604">
        <v>6.9190339999999999E-9</v>
      </c>
      <c r="H604">
        <v>1.0831239999999999E-9</v>
      </c>
      <c r="I604">
        <v>3.0126460000000002E-8</v>
      </c>
      <c r="J604">
        <v>1.005175E-10</v>
      </c>
      <c r="K604" s="2" t="s">
        <v>11</v>
      </c>
    </row>
    <row r="605" spans="1:11" x14ac:dyDescent="0.25">
      <c r="A605">
        <v>1561061562.8938639</v>
      </c>
      <c r="B605">
        <v>70.534999999999997</v>
      </c>
      <c r="C605">
        <v>3.6656359999999998E-11</v>
      </c>
      <c r="D605">
        <v>2.3735719999999998E-10</v>
      </c>
      <c r="E605">
        <v>2.4491620000000001E-9</v>
      </c>
      <c r="F605">
        <v>1.5161269999999999E-10</v>
      </c>
      <c r="G605">
        <v>9.5710070000000007E-9</v>
      </c>
      <c r="H605">
        <v>1.088695E-9</v>
      </c>
      <c r="I605">
        <v>3.1985019999999998E-8</v>
      </c>
      <c r="J605">
        <v>9.7872309999999996E-11</v>
      </c>
      <c r="K605" s="2" t="s">
        <v>11</v>
      </c>
    </row>
    <row r="606" spans="1:11" x14ac:dyDescent="0.25">
      <c r="A606">
        <v>1561061622.8225942</v>
      </c>
      <c r="B606">
        <v>70.534999999999997</v>
      </c>
      <c r="C606">
        <v>3.8552380000000003E-11</v>
      </c>
      <c r="D606">
        <v>1.4546229999999999E-10</v>
      </c>
      <c r="E606">
        <v>1.7998790000000001E-9</v>
      </c>
      <c r="F606">
        <v>1.090045E-10</v>
      </c>
      <c r="G606">
        <v>7.8250720000000004E-9</v>
      </c>
      <c r="H606">
        <v>1.1218899999999999E-9</v>
      </c>
      <c r="I606">
        <v>3.0127819999999999E-8</v>
      </c>
      <c r="J606">
        <v>5.819995E-11</v>
      </c>
      <c r="K606" s="2" t="s">
        <v>11</v>
      </c>
    </row>
    <row r="607" spans="1:11" x14ac:dyDescent="0.25">
      <c r="A607">
        <v>1561061682.7577295</v>
      </c>
      <c r="B607">
        <v>70.671999999999997</v>
      </c>
      <c r="C607">
        <v>3.539234E-11</v>
      </c>
      <c r="D607">
        <v>1.427411E-10</v>
      </c>
      <c r="E607">
        <v>1.476287E-9</v>
      </c>
      <c r="F607">
        <v>1.291077E-10</v>
      </c>
      <c r="G607">
        <v>8.7675439999999997E-9</v>
      </c>
      <c r="H607">
        <v>1.074535E-9</v>
      </c>
      <c r="I607">
        <v>2.6598729999999999E-8</v>
      </c>
      <c r="J607">
        <v>1.031627E-10</v>
      </c>
      <c r="K607" s="2" t="s">
        <v>11</v>
      </c>
    </row>
    <row r="608" spans="1:11" x14ac:dyDescent="0.25">
      <c r="A608">
        <v>1561061742.6853645</v>
      </c>
      <c r="B608">
        <v>70.534999999999997</v>
      </c>
      <c r="C608">
        <v>4.530123E-11</v>
      </c>
      <c r="D608">
        <v>2.670269E-10</v>
      </c>
      <c r="E608">
        <v>1.478729E-9</v>
      </c>
      <c r="F608">
        <v>1.6168069999999999E-10</v>
      </c>
      <c r="G608">
        <v>7.6069650000000003E-9</v>
      </c>
      <c r="H608">
        <v>1.056197E-9</v>
      </c>
      <c r="I608">
        <v>2.7960339999999999E-8</v>
      </c>
      <c r="J608">
        <v>9.1700180000000004E-11</v>
      </c>
      <c r="K608" s="2" t="s">
        <v>11</v>
      </c>
    </row>
    <row r="609" spans="1:11" x14ac:dyDescent="0.25">
      <c r="A609">
        <v>1561061802.6144915</v>
      </c>
      <c r="B609">
        <v>70.671999999999997</v>
      </c>
      <c r="C609">
        <v>4.2309639999999999E-11</v>
      </c>
      <c r="D609">
        <v>2.6619109999999998E-10</v>
      </c>
      <c r="E609">
        <v>2.5088479999999999E-9</v>
      </c>
      <c r="F609">
        <v>1.3448049999999999E-10</v>
      </c>
      <c r="G609">
        <v>9.3182150000000002E-9</v>
      </c>
      <c r="H609">
        <v>1.084517E-9</v>
      </c>
      <c r="I609">
        <v>2.2041100000000001E-8</v>
      </c>
      <c r="J609">
        <v>9.2141050000000003E-11</v>
      </c>
      <c r="K609" s="2" t="s">
        <v>11</v>
      </c>
    </row>
    <row r="610" spans="1:11" x14ac:dyDescent="0.25">
      <c r="A610">
        <v>1561061862.5435355</v>
      </c>
      <c r="B610">
        <v>70.534999999999997</v>
      </c>
      <c r="C610">
        <v>3.3425459999999998E-11</v>
      </c>
      <c r="D610">
        <v>2.1897039999999999E-10</v>
      </c>
      <c r="E610">
        <v>2.3641310000000001E-9</v>
      </c>
      <c r="F610">
        <v>1.2756100000000001E-10</v>
      </c>
      <c r="G610">
        <v>8.0206379999999999E-9</v>
      </c>
      <c r="H610">
        <v>1.396961E-9</v>
      </c>
      <c r="I610">
        <v>2.4478360000000001E-8</v>
      </c>
      <c r="J610">
        <v>6.9779040000000005E-11</v>
      </c>
      <c r="K610" s="2" t="s">
        <v>11</v>
      </c>
    </row>
    <row r="611" spans="1:11" x14ac:dyDescent="0.25">
      <c r="A611">
        <v>1561061922.4717715</v>
      </c>
      <c r="B611">
        <v>70.534999999999997</v>
      </c>
      <c r="C611">
        <v>4.8540129999999999E-11</v>
      </c>
      <c r="D611">
        <v>1.3259829999999999E-10</v>
      </c>
      <c r="E611">
        <v>1.665965E-9</v>
      </c>
      <c r="F611">
        <v>9.8347970000000006E-11</v>
      </c>
      <c r="G611">
        <v>2.281431E-9</v>
      </c>
      <c r="H611">
        <v>1.104712E-9</v>
      </c>
      <c r="I611">
        <v>3.6996930000000001E-8</v>
      </c>
      <c r="J611">
        <v>8.8482130000000003E-11</v>
      </c>
      <c r="K611" s="2" t="s">
        <v>11</v>
      </c>
    </row>
    <row r="612" spans="1:11" x14ac:dyDescent="0.25">
      <c r="A612">
        <v>1561061982.4010415</v>
      </c>
      <c r="B612">
        <v>70.808999999999997</v>
      </c>
      <c r="C612">
        <v>2.9890070000000001E-11</v>
      </c>
      <c r="D612">
        <v>1.6409490000000001E-10</v>
      </c>
      <c r="E612">
        <v>1.44137E-9</v>
      </c>
      <c r="F612">
        <v>1.2274730000000001E-10</v>
      </c>
      <c r="G612">
        <v>2.3465440000000001E-9</v>
      </c>
      <c r="H612">
        <v>1.142085E-9</v>
      </c>
      <c r="I612">
        <v>2.835864E-8</v>
      </c>
      <c r="J612">
        <v>9.1190759999999997E-11</v>
      </c>
      <c r="K612" s="2" t="s">
        <v>11</v>
      </c>
    </row>
    <row r="613" spans="1:11" x14ac:dyDescent="0.25">
      <c r="A613">
        <v>1561062042.3298316</v>
      </c>
      <c r="B613">
        <v>70.534999999999997</v>
      </c>
      <c r="C613">
        <v>3.2360089999999999E-11</v>
      </c>
      <c r="D613">
        <v>1.901365E-10</v>
      </c>
      <c r="E613">
        <v>1.236262E-9</v>
      </c>
      <c r="F613">
        <v>1.5164440000000001E-10</v>
      </c>
      <c r="G613">
        <v>1.9232880000000001E-9</v>
      </c>
      <c r="H613">
        <v>1.1587990000000001E-9</v>
      </c>
      <c r="I613">
        <v>2.6417810000000001E-8</v>
      </c>
      <c r="J613">
        <v>8.2613410000000004E-11</v>
      </c>
      <c r="K613" s="2" t="s">
        <v>11</v>
      </c>
    </row>
    <row r="614" spans="1:11" x14ac:dyDescent="0.25">
      <c r="A614">
        <v>1561062102.260124</v>
      </c>
      <c r="B614">
        <v>69.855000000000004</v>
      </c>
      <c r="C614">
        <v>3.9356870000000003E-11</v>
      </c>
      <c r="D614">
        <v>1.6325539999999999E-10</v>
      </c>
      <c r="E614">
        <v>1.924663E-9</v>
      </c>
      <c r="F614">
        <v>1.089082E-10</v>
      </c>
      <c r="G614">
        <v>2.0959270000000001E-9</v>
      </c>
      <c r="H614">
        <v>1.145103E-9</v>
      </c>
      <c r="I614">
        <v>2.930061E-8</v>
      </c>
      <c r="J614">
        <v>6.0941609999999997E-11</v>
      </c>
      <c r="K614" s="2" t="s">
        <v>11</v>
      </c>
    </row>
    <row r="615" spans="1:11" x14ac:dyDescent="0.25">
      <c r="A615">
        <v>1561062162.1893458</v>
      </c>
      <c r="B615">
        <v>69.308999999999997</v>
      </c>
      <c r="C615">
        <v>2.1533710000000002E-11</v>
      </c>
      <c r="D615">
        <v>1.6453750000000001E-10</v>
      </c>
      <c r="E615">
        <v>1.8935939999999999E-9</v>
      </c>
      <c r="F615">
        <v>9.9280929999999999E-11</v>
      </c>
      <c r="G615">
        <v>2.4400169999999999E-9</v>
      </c>
      <c r="H615">
        <v>1.5132310000000001E-9</v>
      </c>
      <c r="I615">
        <v>3.4375100000000001E-8</v>
      </c>
      <c r="J615">
        <v>1.0021960000000001E-10</v>
      </c>
      <c r="K615" s="2" t="s">
        <v>11</v>
      </c>
    </row>
    <row r="616" spans="1:11" x14ac:dyDescent="0.25">
      <c r="A616">
        <v>1561062222.1200814</v>
      </c>
      <c r="B616">
        <v>68.629000000000005</v>
      </c>
      <c r="C616">
        <v>2.4926020000000001E-11</v>
      </c>
      <c r="D616">
        <v>8.2724179999999996E-11</v>
      </c>
      <c r="E616">
        <v>1.27401E-9</v>
      </c>
      <c r="F616">
        <v>7.4484130000000004E-11</v>
      </c>
      <c r="G616">
        <v>4.802154E-9</v>
      </c>
      <c r="H616">
        <v>1.2268129999999999E-9</v>
      </c>
      <c r="I616">
        <v>4.3939589999999997E-8</v>
      </c>
      <c r="J616">
        <v>9.9316670000000003E-11</v>
      </c>
      <c r="K616" s="2" t="s">
        <v>11</v>
      </c>
    </row>
    <row r="617" spans="1:11" x14ac:dyDescent="0.25">
      <c r="A617">
        <v>1561062282.0516641</v>
      </c>
      <c r="B617">
        <v>67.808999999999997</v>
      </c>
      <c r="C617">
        <v>2.3783499999999999E-11</v>
      </c>
      <c r="D617">
        <v>1.4274160000000001E-10</v>
      </c>
      <c r="E617">
        <v>1.0477580000000001E-9</v>
      </c>
      <c r="F617">
        <v>1.0138690000000001E-10</v>
      </c>
      <c r="G617">
        <v>1.1666770000000001E-8</v>
      </c>
      <c r="H617">
        <v>1.217218E-9</v>
      </c>
      <c r="I617">
        <v>3.4013489999999999E-8</v>
      </c>
      <c r="J617">
        <v>1.087969E-10</v>
      </c>
      <c r="K617" s="2" t="s">
        <v>11</v>
      </c>
    </row>
    <row r="618" spans="1:11" x14ac:dyDescent="0.25">
      <c r="A618">
        <v>1561062341.9802687</v>
      </c>
      <c r="B618">
        <v>67.125</v>
      </c>
      <c r="C618">
        <v>3.148549E-11</v>
      </c>
      <c r="D618">
        <v>1.363311E-10</v>
      </c>
      <c r="E618">
        <v>1.1948229999999999E-9</v>
      </c>
      <c r="F618">
        <v>1.236362E-10</v>
      </c>
      <c r="G618">
        <v>9.982245E-9</v>
      </c>
      <c r="H618">
        <v>1.4705799999999999E-9</v>
      </c>
      <c r="I618">
        <v>4.5099849999999999E-8</v>
      </c>
      <c r="J618">
        <v>6.154499E-11</v>
      </c>
      <c r="K618" s="2" t="s">
        <v>11</v>
      </c>
    </row>
    <row r="619" spans="1:11" x14ac:dyDescent="0.25">
      <c r="A619">
        <v>1561062401.9156759</v>
      </c>
      <c r="B619">
        <v>66.171999999999997</v>
      </c>
      <c r="C619">
        <v>3.0343280000000002E-11</v>
      </c>
      <c r="D619">
        <v>1.38737E-10</v>
      </c>
      <c r="E619">
        <v>1.4443150000000001E-9</v>
      </c>
      <c r="F619">
        <v>7.6398579999999997E-11</v>
      </c>
      <c r="G619">
        <v>1.1962449999999999E-8</v>
      </c>
      <c r="H619">
        <v>2.1451070000000001E-9</v>
      </c>
      <c r="I619">
        <v>4.724999E-8</v>
      </c>
      <c r="J619">
        <v>9.7431439999999997E-11</v>
      </c>
      <c r="K619" s="2" t="s">
        <v>11</v>
      </c>
    </row>
    <row r="620" spans="1:11" x14ac:dyDescent="0.25">
      <c r="A620">
        <v>1561062461.8446405</v>
      </c>
      <c r="B620">
        <v>65.625</v>
      </c>
      <c r="C620">
        <v>2.717626E-11</v>
      </c>
      <c r="D620">
        <v>9.0438640000000003E-11</v>
      </c>
      <c r="E620">
        <v>1.5064539999999999E-9</v>
      </c>
      <c r="F620">
        <v>8.2110410000000005E-11</v>
      </c>
      <c r="G620">
        <v>2.2662560000000001E-8</v>
      </c>
      <c r="H620">
        <v>2.2206110000000002E-9</v>
      </c>
      <c r="I620">
        <v>4.1232989999999999E-8</v>
      </c>
      <c r="J620">
        <v>1.040444E-10</v>
      </c>
      <c r="K620" s="2" t="s">
        <v>11</v>
      </c>
    </row>
    <row r="621" spans="1:11" x14ac:dyDescent="0.25">
      <c r="A621">
        <v>1561062521.774122</v>
      </c>
      <c r="B621">
        <v>64.534999999999997</v>
      </c>
      <c r="C621">
        <v>2.5280250000000001E-11</v>
      </c>
      <c r="D621">
        <v>6.3083130000000001E-11</v>
      </c>
      <c r="E621">
        <v>7.8746700000000005E-10</v>
      </c>
      <c r="F621">
        <v>7.5446369999999994E-11</v>
      </c>
      <c r="G621">
        <v>1.9429759999999999E-8</v>
      </c>
      <c r="H621">
        <v>2.004917E-9</v>
      </c>
      <c r="I621">
        <v>4.5399129999999997E-8</v>
      </c>
      <c r="J621">
        <v>1.018401E-10</v>
      </c>
      <c r="K621" s="2" t="s">
        <v>11</v>
      </c>
    </row>
    <row r="622" spans="1:11" x14ac:dyDescent="0.25">
      <c r="A622">
        <v>1561062581.7060683</v>
      </c>
      <c r="B622">
        <v>63.582000000000001</v>
      </c>
      <c r="C622">
        <v>2.9915910000000003E-11</v>
      </c>
      <c r="D622">
        <v>1.0238119999999999E-10</v>
      </c>
      <c r="E622">
        <v>8.0211750000000005E-10</v>
      </c>
      <c r="F622">
        <v>8.6762730000000005E-11</v>
      </c>
      <c r="G622">
        <v>1.289395E-8</v>
      </c>
      <c r="H622">
        <v>1.956169E-9</v>
      </c>
      <c r="I622">
        <v>4.661233E-8</v>
      </c>
      <c r="J622">
        <v>7.9577799999999995E-11</v>
      </c>
      <c r="K622" s="2" t="s">
        <v>11</v>
      </c>
    </row>
    <row r="623" spans="1:11" x14ac:dyDescent="0.25">
      <c r="A623">
        <v>1561062641.6355124</v>
      </c>
      <c r="B623">
        <v>62.351999999999997</v>
      </c>
      <c r="C623">
        <v>4.0600160000000003E-11</v>
      </c>
      <c r="D623">
        <v>1.182607E-10</v>
      </c>
      <c r="E623">
        <v>1.0040429999999999E-9</v>
      </c>
      <c r="F623">
        <v>7.2806019999999995E-11</v>
      </c>
      <c r="G623">
        <v>8.2302629999999994E-9</v>
      </c>
      <c r="H623">
        <v>2.0882519999999999E-9</v>
      </c>
      <c r="I623">
        <v>5.5952089999999999E-8</v>
      </c>
      <c r="J623">
        <v>9.1700180000000004E-11</v>
      </c>
      <c r="K623" s="2" t="s">
        <v>11</v>
      </c>
    </row>
    <row r="624" spans="1:11" x14ac:dyDescent="0.25">
      <c r="A624">
        <v>1561062701.5754542</v>
      </c>
      <c r="B624">
        <v>61.534999999999997</v>
      </c>
      <c r="C624">
        <v>3.162539E-11</v>
      </c>
      <c r="D624">
        <v>1.1742500000000001E-10</v>
      </c>
      <c r="E624">
        <v>1.2926480000000001E-9</v>
      </c>
      <c r="F624">
        <v>7.9123890000000004E-11</v>
      </c>
      <c r="G624">
        <v>1.005699E-8</v>
      </c>
      <c r="H624">
        <v>2.2461609999999999E-9</v>
      </c>
      <c r="I624">
        <v>5.9455380000000001E-8</v>
      </c>
      <c r="J624">
        <v>7.2302070000000004E-11</v>
      </c>
      <c r="K624" s="2" t="s">
        <v>11</v>
      </c>
    </row>
    <row r="625" spans="1:11" x14ac:dyDescent="0.25">
      <c r="A625">
        <v>1561062761.5157855</v>
      </c>
      <c r="B625">
        <v>60.715000000000003</v>
      </c>
      <c r="C625">
        <v>2.2302219999999999E-11</v>
      </c>
      <c r="D625">
        <v>7.4277779999999999E-11</v>
      </c>
      <c r="E625">
        <v>1.248905E-9</v>
      </c>
      <c r="F625">
        <v>6.1467480000000001E-11</v>
      </c>
      <c r="G625">
        <v>1.4218909999999999E-8</v>
      </c>
      <c r="H625">
        <v>2.994595E-9</v>
      </c>
      <c r="I625">
        <v>7.8252430000000003E-8</v>
      </c>
      <c r="J625">
        <v>4.8399930000000001E-11</v>
      </c>
      <c r="K625" s="2" t="s">
        <v>11</v>
      </c>
    </row>
    <row r="626" spans="1:11" x14ac:dyDescent="0.25">
      <c r="A626">
        <v>1561062821.4439363</v>
      </c>
      <c r="B626">
        <v>59.762</v>
      </c>
      <c r="C626">
        <v>2.0569510000000001E-11</v>
      </c>
      <c r="D626">
        <v>6.1846209999999995E-11</v>
      </c>
      <c r="E626">
        <v>7.5694500000000002E-10</v>
      </c>
      <c r="F626">
        <v>7.4009419999999999E-11</v>
      </c>
      <c r="G626">
        <v>1.463201E-8</v>
      </c>
      <c r="H626">
        <v>1.8807259999999999E-9</v>
      </c>
      <c r="I626">
        <v>7.1012730000000002E-8</v>
      </c>
      <c r="J626">
        <v>4.887396E-11</v>
      </c>
      <c r="K626" s="2" t="s">
        <v>11</v>
      </c>
    </row>
    <row r="627" spans="1:11" x14ac:dyDescent="0.25">
      <c r="A627">
        <v>1561062881.3741629</v>
      </c>
      <c r="B627">
        <v>58.941000000000003</v>
      </c>
      <c r="C627">
        <v>3.192279E-11</v>
      </c>
      <c r="D627">
        <v>1.1867859999999999E-10</v>
      </c>
      <c r="E627">
        <v>7.44492E-10</v>
      </c>
      <c r="F627">
        <v>6.3178769999999996E-11</v>
      </c>
      <c r="G627">
        <v>1.100761E-8</v>
      </c>
      <c r="H627">
        <v>2.2328690000000001E-9</v>
      </c>
      <c r="I627">
        <v>5.9473960000000001E-8</v>
      </c>
      <c r="J627">
        <v>6.8618790000000004E-11</v>
      </c>
      <c r="K627" s="2" t="s">
        <v>11</v>
      </c>
    </row>
    <row r="628" spans="1:11" x14ac:dyDescent="0.25">
      <c r="A628">
        <v>1561062941.3040793</v>
      </c>
      <c r="B628">
        <v>57.988</v>
      </c>
      <c r="C628">
        <v>2.0553030000000001E-11</v>
      </c>
      <c r="D628">
        <v>9.5277200000000005E-11</v>
      </c>
      <c r="E628">
        <v>8.7074130000000004E-10</v>
      </c>
      <c r="F628">
        <v>6.5585579999999998E-11</v>
      </c>
      <c r="G628">
        <v>4.5017920000000002E-9</v>
      </c>
      <c r="H628">
        <v>1.870048E-9</v>
      </c>
      <c r="I628">
        <v>6.0336829999999998E-8</v>
      </c>
      <c r="J628">
        <v>6.2298639999999998E-11</v>
      </c>
      <c r="K628" s="2" t="s">
        <v>11</v>
      </c>
    </row>
    <row r="629" spans="1:11" x14ac:dyDescent="0.25">
      <c r="A629">
        <v>1561063001.2356479</v>
      </c>
      <c r="B629">
        <v>56.762</v>
      </c>
      <c r="C629">
        <v>2.1427629999999999E-11</v>
      </c>
      <c r="D629">
        <v>8.7183490000000001E-11</v>
      </c>
      <c r="E629">
        <v>1.0604450000000001E-9</v>
      </c>
      <c r="F629">
        <v>6.1674520000000004E-11</v>
      </c>
      <c r="G629">
        <v>5.9416180000000002E-9</v>
      </c>
      <c r="H629">
        <v>2.4390829999999999E-9</v>
      </c>
      <c r="I629">
        <v>6.7150800000000006E-8</v>
      </c>
      <c r="J629">
        <v>4.5555359999999999E-11</v>
      </c>
      <c r="K629" s="2" t="s">
        <v>11</v>
      </c>
    </row>
    <row r="630" spans="1:11" x14ac:dyDescent="0.25">
      <c r="A630">
        <v>1561063061.1684985</v>
      </c>
      <c r="B630">
        <v>55.805</v>
      </c>
      <c r="C630">
        <v>2.0115730000000001E-11</v>
      </c>
      <c r="D630">
        <v>6.5412639999999996E-11</v>
      </c>
      <c r="E630">
        <v>1.0105710000000001E-9</v>
      </c>
      <c r="F630">
        <v>4.796874E-11</v>
      </c>
      <c r="G630">
        <v>1.282365E-8</v>
      </c>
      <c r="H630">
        <v>2.586645E-9</v>
      </c>
      <c r="I630">
        <v>9.5757239999999999E-8</v>
      </c>
      <c r="J630">
        <v>4.0728299999999999E-11</v>
      </c>
      <c r="K630" s="2" t="s">
        <v>11</v>
      </c>
    </row>
    <row r="631" spans="1:11" x14ac:dyDescent="0.25">
      <c r="A631">
        <v>1561063121.0976419</v>
      </c>
      <c r="B631">
        <v>54.715000000000003</v>
      </c>
      <c r="C631">
        <v>1.7355520000000001E-11</v>
      </c>
      <c r="D631">
        <v>9.7335879999999997E-11</v>
      </c>
      <c r="E631">
        <v>6.0384679999999995E-10</v>
      </c>
      <c r="F631">
        <v>4.5729400000000003E-11</v>
      </c>
      <c r="G631">
        <v>1.160133E-8</v>
      </c>
      <c r="H631">
        <v>2.1664800000000002E-9</v>
      </c>
      <c r="I631">
        <v>8.1414390000000002E-8</v>
      </c>
      <c r="J631">
        <v>5.4624169999999998E-11</v>
      </c>
      <c r="K631" s="2" t="s">
        <v>11</v>
      </c>
    </row>
    <row r="632" spans="1:11" x14ac:dyDescent="0.25">
      <c r="A632">
        <v>1561063181.0371964</v>
      </c>
      <c r="B632">
        <v>53.898000000000003</v>
      </c>
      <c r="C632">
        <v>1.836654E-11</v>
      </c>
      <c r="D632">
        <v>7.3507650000000001E-11</v>
      </c>
      <c r="E632">
        <v>5.279081E-10</v>
      </c>
      <c r="F632">
        <v>4.1517480000000002E-11</v>
      </c>
      <c r="G632">
        <v>1.5755199999999999E-8</v>
      </c>
      <c r="H632">
        <v>1.7676569999999999E-9</v>
      </c>
      <c r="I632">
        <v>1.0199350000000001E-7</v>
      </c>
      <c r="J632">
        <v>6.1395759999999998E-11</v>
      </c>
      <c r="K632" s="2" t="s">
        <v>11</v>
      </c>
    </row>
    <row r="633" spans="1:11" x14ac:dyDescent="0.25">
      <c r="A633">
        <v>1561063240.9759822</v>
      </c>
      <c r="B633">
        <v>52.805</v>
      </c>
      <c r="C633">
        <v>2.0553030000000001E-11</v>
      </c>
      <c r="D633">
        <v>6.9233949999999995E-11</v>
      </c>
      <c r="E633">
        <v>8.7484680000000005E-10</v>
      </c>
      <c r="F633">
        <v>4.7835360000000003E-11</v>
      </c>
      <c r="G633">
        <v>1.8526490000000001E-8</v>
      </c>
      <c r="H633">
        <v>1.611008E-9</v>
      </c>
      <c r="I633">
        <v>9.835418E-8</v>
      </c>
      <c r="J633">
        <v>4.5253669999999998E-11</v>
      </c>
      <c r="K633" s="2" t="s">
        <v>11</v>
      </c>
    </row>
    <row r="634" spans="1:11" x14ac:dyDescent="0.25">
      <c r="A634">
        <v>1561063300.9067144</v>
      </c>
      <c r="B634">
        <v>51.988</v>
      </c>
      <c r="C634">
        <v>1.453614E-11</v>
      </c>
      <c r="D634">
        <v>7.3129430000000004E-11</v>
      </c>
      <c r="E634">
        <v>8.4418630000000002E-10</v>
      </c>
      <c r="F634">
        <v>5.5078049999999998E-11</v>
      </c>
      <c r="G634">
        <v>2.7276640000000001E-8</v>
      </c>
      <c r="H634">
        <v>2.1801309999999999E-9</v>
      </c>
      <c r="I634">
        <v>9.7906059999999996E-8</v>
      </c>
      <c r="J634">
        <v>3.9788899999999997E-11</v>
      </c>
      <c r="K634" s="2" t="s">
        <v>11</v>
      </c>
    </row>
    <row r="635" spans="1:11" x14ac:dyDescent="0.25">
      <c r="A635">
        <v>1561063360.8347878</v>
      </c>
      <c r="B635">
        <v>51.030999999999999</v>
      </c>
      <c r="C635">
        <v>1.581269E-11</v>
      </c>
      <c r="D635">
        <v>3.4881259999999997E-11</v>
      </c>
      <c r="E635">
        <v>4.9468379999999996E-10</v>
      </c>
      <c r="F635">
        <v>2.9512149999999997E-11</v>
      </c>
      <c r="G635">
        <v>2.7692659999999999E-8</v>
      </c>
      <c r="H635">
        <v>1.5896340000000001E-9</v>
      </c>
      <c r="I635">
        <v>9.9166099999999995E-8</v>
      </c>
      <c r="J635">
        <v>4.7551159999999997E-11</v>
      </c>
      <c r="K635" s="2" t="s">
        <v>11</v>
      </c>
    </row>
    <row r="636" spans="1:11" x14ac:dyDescent="0.25">
      <c r="A636">
        <v>1561063420.7666624</v>
      </c>
      <c r="B636">
        <v>49.941000000000003</v>
      </c>
      <c r="C636">
        <v>1.358813E-11</v>
      </c>
      <c r="D636">
        <v>4.0712929999999999E-11</v>
      </c>
      <c r="E636">
        <v>3.6064769999999998E-10</v>
      </c>
      <c r="F636">
        <v>4.0864359999999998E-11</v>
      </c>
      <c r="G636">
        <v>4.0327090000000003E-8</v>
      </c>
      <c r="H636">
        <v>1.54019E-9</v>
      </c>
      <c r="I636">
        <v>1.068584E-7</v>
      </c>
      <c r="J636">
        <v>6.2162140000000003E-11</v>
      </c>
      <c r="K636" s="2" t="s">
        <v>11</v>
      </c>
    </row>
    <row r="637" spans="1:11" x14ac:dyDescent="0.25">
      <c r="A637">
        <v>1561063480.697196</v>
      </c>
      <c r="B637">
        <v>48.988</v>
      </c>
      <c r="C637">
        <v>1.6667429999999999E-11</v>
      </c>
      <c r="D637">
        <v>5.4324719999999997E-11</v>
      </c>
      <c r="E637">
        <v>3.7177720000000002E-10</v>
      </c>
      <c r="F637">
        <v>3.5830340000000003E-11</v>
      </c>
      <c r="G637">
        <v>2.9867079999999998E-8</v>
      </c>
      <c r="H637">
        <v>1.5346189999999999E-9</v>
      </c>
      <c r="I637">
        <v>1.065997E-7</v>
      </c>
      <c r="J637">
        <v>4.1867430000000003E-11</v>
      </c>
      <c r="K637" s="2" t="s">
        <v>11</v>
      </c>
    </row>
    <row r="638" spans="1:11" x14ac:dyDescent="0.25">
      <c r="A638">
        <v>1561063540.6259956</v>
      </c>
      <c r="B638">
        <v>47.895000000000003</v>
      </c>
      <c r="C638">
        <v>1.4530579999999999E-11</v>
      </c>
      <c r="D638">
        <v>5.4324719999999997E-11</v>
      </c>
      <c r="E638">
        <v>5.9031720000000002E-10</v>
      </c>
      <c r="F638">
        <v>3.4898749999999999E-11</v>
      </c>
      <c r="G638">
        <v>2.9281390000000001E-8</v>
      </c>
      <c r="H638">
        <v>1.792565E-9</v>
      </c>
      <c r="I638">
        <v>1.7104840000000001E-7</v>
      </c>
      <c r="J638">
        <v>5.7312610000000001E-11</v>
      </c>
      <c r="K638" s="2" t="s">
        <v>11</v>
      </c>
    </row>
    <row r="639" spans="1:11" x14ac:dyDescent="0.25">
      <c r="A639">
        <v>1561063600.5616002</v>
      </c>
      <c r="B639">
        <v>46.941000000000003</v>
      </c>
      <c r="C639">
        <v>1.295613E-11</v>
      </c>
      <c r="D639">
        <v>3.7915859999999998E-11</v>
      </c>
      <c r="E639">
        <v>5.0569420000000003E-10</v>
      </c>
      <c r="F639">
        <v>3.5675249999999998E-11</v>
      </c>
      <c r="G639">
        <v>6.6265879999999994E-8</v>
      </c>
      <c r="H639">
        <v>2.2430029999999999E-9</v>
      </c>
      <c r="I639">
        <v>1.3356920000000001E-7</v>
      </c>
      <c r="J639">
        <v>5.1140490000000002E-11</v>
      </c>
      <c r="K639" s="2" t="s">
        <v>11</v>
      </c>
    </row>
    <row r="640" spans="1:11" x14ac:dyDescent="0.25">
      <c r="A640">
        <v>1561063660.4883654</v>
      </c>
      <c r="B640">
        <v>45.847999999999999</v>
      </c>
      <c r="C640">
        <v>1.268166E-11</v>
      </c>
      <c r="D640">
        <v>3.092311E-11</v>
      </c>
      <c r="E640">
        <v>3.6321649999999998E-10</v>
      </c>
      <c r="F640">
        <v>3.3746849999999997E-11</v>
      </c>
      <c r="G640">
        <v>5.2060970000000002E-8</v>
      </c>
      <c r="H640">
        <v>2.0471639999999998E-9</v>
      </c>
      <c r="I640">
        <v>2.4676270000000002E-7</v>
      </c>
      <c r="J640">
        <v>3.7969960000000002E-11</v>
      </c>
      <c r="K640" s="2" t="s">
        <v>11</v>
      </c>
    </row>
    <row r="641" spans="1:11" x14ac:dyDescent="0.25">
      <c r="A641">
        <v>1561063720.4155984</v>
      </c>
      <c r="B641">
        <v>45.030999999999999</v>
      </c>
      <c r="C641">
        <v>1.836654E-11</v>
      </c>
      <c r="D641">
        <v>2.890307E-11</v>
      </c>
      <c r="E641">
        <v>2.908134E-10</v>
      </c>
      <c r="F641">
        <v>4.3924289999999997E-11</v>
      </c>
      <c r="G641">
        <v>6.05743E-8</v>
      </c>
      <c r="H641">
        <v>2.2853309999999999E-9</v>
      </c>
      <c r="I641">
        <v>1.998737E-7</v>
      </c>
      <c r="J641">
        <v>3.167757E-11</v>
      </c>
      <c r="K641" s="2" t="s">
        <v>11</v>
      </c>
    </row>
    <row r="642" spans="1:11" x14ac:dyDescent="0.25">
      <c r="A642">
        <v>1561063780.3449993</v>
      </c>
      <c r="B642">
        <v>43.667999999999999</v>
      </c>
      <c r="C642">
        <v>1.618004E-11</v>
      </c>
      <c r="D642">
        <v>5.3488950000000002E-11</v>
      </c>
      <c r="E642">
        <v>3.6749690000000002E-10</v>
      </c>
      <c r="F642">
        <v>4.8814299999999998E-11</v>
      </c>
      <c r="G642">
        <v>5.2693699999999999E-8</v>
      </c>
      <c r="H642">
        <v>2.9508509999999999E-9</v>
      </c>
      <c r="I642">
        <v>2.9773460000000002E-7</v>
      </c>
      <c r="J642">
        <v>4.2435309999999998E-11</v>
      </c>
      <c r="K642" s="2" t="s">
        <v>11</v>
      </c>
    </row>
    <row r="643" spans="1:11" x14ac:dyDescent="0.25">
      <c r="A643">
        <v>1561063840.2739084</v>
      </c>
      <c r="B643">
        <v>42.847999999999999</v>
      </c>
      <c r="C643">
        <v>1.3993550000000001E-11</v>
      </c>
      <c r="D643">
        <v>5.4324719999999997E-11</v>
      </c>
      <c r="E643">
        <v>5.4984529999999997E-10</v>
      </c>
      <c r="F643">
        <v>3.911067E-11</v>
      </c>
      <c r="G643">
        <v>4.028604E-8</v>
      </c>
      <c r="H643">
        <v>7.7742899999999996E-10</v>
      </c>
      <c r="I643">
        <v>2.8127960000000002E-7</v>
      </c>
      <c r="J643">
        <v>4.6498259999999998E-11</v>
      </c>
      <c r="K643" s="2" t="s">
        <v>11</v>
      </c>
    </row>
    <row r="644" spans="1:11" x14ac:dyDescent="0.25">
      <c r="A644">
        <v>1561063900.2055891</v>
      </c>
      <c r="B644">
        <v>42.030999999999999</v>
      </c>
      <c r="C644">
        <v>1.1891749999999999E-11</v>
      </c>
      <c r="D644">
        <v>3.9500379999999999E-11</v>
      </c>
      <c r="E644">
        <v>4.8648029999999995E-10</v>
      </c>
      <c r="F644">
        <v>2.6756430000000001E-11</v>
      </c>
      <c r="G644">
        <v>5.1423350000000002E-8</v>
      </c>
      <c r="H644">
        <v>1.6191649999999999E-10</v>
      </c>
      <c r="I644">
        <v>2.5574980000000001E-7</v>
      </c>
      <c r="J644">
        <v>3.7018029999999999E-11</v>
      </c>
      <c r="K644" s="2" t="s">
        <v>11</v>
      </c>
    </row>
    <row r="645" spans="1:11" x14ac:dyDescent="0.25">
      <c r="A645">
        <v>1561063960.1372089</v>
      </c>
      <c r="B645">
        <v>41.347999999999999</v>
      </c>
      <c r="C645">
        <v>9.32056E-12</v>
      </c>
      <c r="D645">
        <v>2.9329480000000001E-11</v>
      </c>
      <c r="E645">
        <v>3.6199360000000002E-10</v>
      </c>
      <c r="F645">
        <v>3.9712370000000002E-11</v>
      </c>
      <c r="G645">
        <v>2.2634120000000001E-8</v>
      </c>
      <c r="H645">
        <v>5.1300979999999997E-11</v>
      </c>
      <c r="I645">
        <v>3.3308330000000002E-7</v>
      </c>
      <c r="J645">
        <v>2.5643750000000001E-11</v>
      </c>
      <c r="K645" s="2" t="s">
        <v>11</v>
      </c>
    </row>
    <row r="646" spans="1:11" x14ac:dyDescent="0.25">
      <c r="A646">
        <v>1561064020.0701721</v>
      </c>
      <c r="B646">
        <v>40.121000000000002</v>
      </c>
      <c r="C646">
        <v>1.8803839999999999E-11</v>
      </c>
      <c r="D646">
        <v>5.598548E-11</v>
      </c>
      <c r="E646">
        <v>2.3367619999999999E-10</v>
      </c>
      <c r="F646">
        <v>3.4597899999999998E-11</v>
      </c>
      <c r="G646">
        <v>1.057898E-7</v>
      </c>
      <c r="H646">
        <v>7.2424909999999998E-11</v>
      </c>
      <c r="I646">
        <v>2.5884289999999999E-7</v>
      </c>
      <c r="J646">
        <v>4.0629549999999998E-11</v>
      </c>
      <c r="K646" s="2" t="s">
        <v>11</v>
      </c>
    </row>
    <row r="647" spans="1:11" x14ac:dyDescent="0.25">
      <c r="A647">
        <v>1561064080.0017867</v>
      </c>
      <c r="B647">
        <v>39.167999999999999</v>
      </c>
      <c r="C647">
        <v>1.9241129999999999E-11</v>
      </c>
      <c r="D647">
        <v>4.6583339999999998E-11</v>
      </c>
      <c r="E647">
        <v>1.9628370000000001E-10</v>
      </c>
      <c r="F647">
        <v>4.8414189999999999E-11</v>
      </c>
      <c r="G647">
        <v>9.1294630000000006E-8</v>
      </c>
      <c r="H647">
        <v>1.003576E-10</v>
      </c>
      <c r="I647">
        <v>2.564405E-7</v>
      </c>
      <c r="J647">
        <v>3.7018029999999999E-11</v>
      </c>
      <c r="K647" s="2" t="s">
        <v>11</v>
      </c>
    </row>
    <row r="648" spans="1:11" x14ac:dyDescent="0.25">
      <c r="A648">
        <v>1561064139.9315298</v>
      </c>
      <c r="B648">
        <v>38.210999999999999</v>
      </c>
      <c r="C648">
        <v>1.706417E-11</v>
      </c>
      <c r="D648">
        <v>5.557837E-11</v>
      </c>
      <c r="E648">
        <v>3.4462419999999999E-10</v>
      </c>
      <c r="F648">
        <v>3.1092439999999999E-11</v>
      </c>
      <c r="G648">
        <v>1.383962E-7</v>
      </c>
      <c r="H648">
        <v>4.0995890000000001E-10</v>
      </c>
      <c r="I648">
        <v>3.5109629999999999E-7</v>
      </c>
      <c r="J648">
        <v>4.2323159999999998E-11</v>
      </c>
      <c r="K648" s="2" t="s">
        <v>11</v>
      </c>
    </row>
    <row r="649" spans="1:11" x14ac:dyDescent="0.25">
      <c r="A649">
        <v>1561064199.8651967</v>
      </c>
      <c r="B649">
        <v>36.984000000000002</v>
      </c>
      <c r="C649">
        <v>1.327213E-11</v>
      </c>
      <c r="D649">
        <v>3.092311E-11</v>
      </c>
      <c r="E649">
        <v>2.843362E-10</v>
      </c>
      <c r="F649">
        <v>2.356212E-11</v>
      </c>
      <c r="G649">
        <v>1.0465769999999999E-7</v>
      </c>
      <c r="H649">
        <v>1.1397640000000001E-10</v>
      </c>
      <c r="I649">
        <v>3.1196949999999999E-7</v>
      </c>
      <c r="J649">
        <v>2.3279159999999999E-11</v>
      </c>
      <c r="K649" s="2" t="s">
        <v>11</v>
      </c>
    </row>
    <row r="650" spans="1:11" x14ac:dyDescent="0.25">
      <c r="A650">
        <v>1561064259.7961037</v>
      </c>
      <c r="B650">
        <v>36.164000000000001</v>
      </c>
      <c r="C650">
        <v>9.4800920000000006E-12</v>
      </c>
      <c r="D650">
        <v>3.5128650000000002E-11</v>
      </c>
      <c r="E650">
        <v>2.2146749999999999E-10</v>
      </c>
      <c r="F650">
        <v>2.9611849999999997E-11</v>
      </c>
      <c r="G650">
        <v>7.9596780000000004E-8</v>
      </c>
      <c r="H650">
        <v>4.9358039999999999E-9</v>
      </c>
      <c r="I650">
        <v>3.8078390000000001E-7</v>
      </c>
      <c r="J650">
        <v>3.3946699999999998E-11</v>
      </c>
      <c r="K650" s="2" t="s">
        <v>11</v>
      </c>
    </row>
    <row r="651" spans="1:11" x14ac:dyDescent="0.25">
      <c r="A651">
        <v>1561064319.7302105</v>
      </c>
      <c r="B651">
        <v>35.073999999999998</v>
      </c>
      <c r="C651">
        <v>2.307798E-11</v>
      </c>
      <c r="D651">
        <v>6.18466E-11</v>
      </c>
      <c r="E651">
        <v>2.5760550000000002E-10</v>
      </c>
      <c r="F651">
        <v>3.1980799999999999E-11</v>
      </c>
      <c r="G651">
        <v>2.9366E-8</v>
      </c>
      <c r="H651">
        <v>5.8320629999999999E-9</v>
      </c>
      <c r="I651">
        <v>4.6799580000000002E-7</v>
      </c>
      <c r="J651">
        <v>3.5269300000000001E-11</v>
      </c>
      <c r="K651" s="2" t="s">
        <v>11</v>
      </c>
    </row>
    <row r="652" spans="1:11" x14ac:dyDescent="0.25">
      <c r="A652">
        <v>1561064379.6595633</v>
      </c>
      <c r="B652">
        <v>34.121000000000002</v>
      </c>
      <c r="C652">
        <v>1.8804280000000001E-11</v>
      </c>
      <c r="D652">
        <v>5.1817419999999999E-11</v>
      </c>
      <c r="E652">
        <v>4.3006490000000002E-10</v>
      </c>
      <c r="F652">
        <v>2.256385E-11</v>
      </c>
      <c r="G652">
        <v>3.1401590000000001E-8</v>
      </c>
      <c r="H652">
        <v>6.3202339999999998E-9</v>
      </c>
      <c r="I652">
        <v>4.8916159999999995E-7</v>
      </c>
      <c r="J652">
        <v>2.865631E-11</v>
      </c>
      <c r="K652" s="2" t="s">
        <v>11</v>
      </c>
    </row>
    <row r="653" spans="1:11" x14ac:dyDescent="0.25">
      <c r="A653">
        <v>1561064439.5922751</v>
      </c>
      <c r="B653">
        <v>33.164000000000001</v>
      </c>
      <c r="C653">
        <v>1.453614E-11</v>
      </c>
      <c r="D653">
        <v>6.0592959999999997E-11</v>
      </c>
      <c r="E653">
        <v>4.231152E-10</v>
      </c>
      <c r="F653">
        <v>3.128854E-11</v>
      </c>
      <c r="G653">
        <v>7.9582209999999998E-8</v>
      </c>
      <c r="H653">
        <v>7.2908369999999999E-9</v>
      </c>
      <c r="I653">
        <v>6.1257340000000004E-7</v>
      </c>
      <c r="J653">
        <v>2.865631E-11</v>
      </c>
      <c r="K653" s="2" t="s">
        <v>11</v>
      </c>
    </row>
    <row r="654" spans="1:11" x14ac:dyDescent="0.25">
      <c r="A654">
        <v>1561064499.52861</v>
      </c>
      <c r="B654">
        <v>31.937999999999999</v>
      </c>
      <c r="C654">
        <v>1.268166E-11</v>
      </c>
      <c r="D654">
        <v>2.5233249999999999E-11</v>
      </c>
      <c r="E654">
        <v>3.65051E-10</v>
      </c>
      <c r="F654">
        <v>2.5310140000000001E-11</v>
      </c>
      <c r="G654">
        <v>6.2942550000000005E-8</v>
      </c>
      <c r="H654">
        <v>4.910966E-9</v>
      </c>
      <c r="I654">
        <v>6.4339839999999997E-7</v>
      </c>
      <c r="J654">
        <v>2.2711E-11</v>
      </c>
      <c r="K654" s="2" t="s">
        <v>11</v>
      </c>
    </row>
    <row r="655" spans="1:11" x14ac:dyDescent="0.25">
      <c r="A655">
        <v>1561064559.4637022</v>
      </c>
      <c r="B655">
        <v>30.984000000000002</v>
      </c>
      <c r="C655">
        <v>1.157035E-11</v>
      </c>
      <c r="D655">
        <v>2.9438800000000003E-11</v>
      </c>
      <c r="E655">
        <v>2.002242E-10</v>
      </c>
      <c r="F655">
        <v>3.1890240000000002E-11</v>
      </c>
      <c r="G655">
        <v>7.9667630000000004E-8</v>
      </c>
      <c r="H655">
        <v>7.5519220000000003E-9</v>
      </c>
      <c r="I655">
        <v>3.8102880000000001E-7</v>
      </c>
      <c r="J655">
        <v>3.1149319999999999E-11</v>
      </c>
      <c r="K655" s="2" t="s">
        <v>11</v>
      </c>
    </row>
    <row r="656" spans="1:11" x14ac:dyDescent="0.25">
      <c r="A656">
        <v>1561064619.3967857</v>
      </c>
      <c r="B656">
        <v>30.300999999999998</v>
      </c>
      <c r="C656">
        <v>1.4868150000000001E-11</v>
      </c>
      <c r="D656">
        <v>5.0145890000000002E-11</v>
      </c>
      <c r="E656">
        <v>2.0193339999999999E-10</v>
      </c>
      <c r="F656">
        <v>2.737747E-11</v>
      </c>
      <c r="G656">
        <v>6.4875669999999999E-8</v>
      </c>
      <c r="H656">
        <v>2.8252679999999999E-9</v>
      </c>
      <c r="I656">
        <v>6.5883099999999995E-7</v>
      </c>
      <c r="J656">
        <v>3.0246439999999999E-11</v>
      </c>
      <c r="K656" s="2" t="s">
        <v>11</v>
      </c>
    </row>
    <row r="657" spans="1:11" x14ac:dyDescent="0.25">
      <c r="A657">
        <v>1561064679.3302147</v>
      </c>
      <c r="B657">
        <v>29.210999999999999</v>
      </c>
      <c r="C657">
        <v>1.355625E-11</v>
      </c>
      <c r="D657">
        <v>6.0592959999999997E-11</v>
      </c>
      <c r="E657">
        <v>4.043101E-10</v>
      </c>
      <c r="F657">
        <v>3.0385979999999997E-11</v>
      </c>
      <c r="G657">
        <v>1.2307219999999999E-7</v>
      </c>
      <c r="H657">
        <v>4.2090019999999996E-9</v>
      </c>
      <c r="I657">
        <v>5.8907389999999998E-7</v>
      </c>
      <c r="J657">
        <v>3.6566589999999999E-11</v>
      </c>
      <c r="K657" s="2" t="s">
        <v>11</v>
      </c>
    </row>
    <row r="658" spans="1:11" x14ac:dyDescent="0.25">
      <c r="A658">
        <v>1561064739.2621212</v>
      </c>
      <c r="B658">
        <v>28.390999999999998</v>
      </c>
      <c r="C658">
        <v>1.060615E-11</v>
      </c>
      <c r="D658">
        <v>6.9233949999999995E-11</v>
      </c>
      <c r="E658">
        <v>4.2556799999999999E-10</v>
      </c>
      <c r="F658">
        <v>3.3695350000000001E-11</v>
      </c>
      <c r="G658">
        <v>9.4114759999999996E-8</v>
      </c>
      <c r="H658">
        <v>7.0011679999999999E-9</v>
      </c>
      <c r="I658">
        <v>3.6806220000000001E-7</v>
      </c>
      <c r="J658">
        <v>3.4309399999999998E-11</v>
      </c>
      <c r="K658" s="2" t="s">
        <v>11</v>
      </c>
    </row>
    <row r="659" spans="1:11" x14ac:dyDescent="0.25">
      <c r="A659">
        <v>1561064799.1951525</v>
      </c>
      <c r="B659">
        <v>27.164000000000001</v>
      </c>
      <c r="C659">
        <v>1.574275E-11</v>
      </c>
      <c r="D659">
        <v>3.785258E-11</v>
      </c>
      <c r="E659">
        <v>3.8828699999999998E-10</v>
      </c>
      <c r="F659">
        <v>2.0248109999999999E-11</v>
      </c>
      <c r="G659">
        <v>1.696667E-7</v>
      </c>
      <c r="H659">
        <v>5.7816899999999997E-9</v>
      </c>
      <c r="I659">
        <v>3.8830260000000001E-7</v>
      </c>
      <c r="J659">
        <v>3.2550990000000003E-11</v>
      </c>
      <c r="K659" s="2" t="s">
        <v>11</v>
      </c>
    </row>
    <row r="660" spans="1:11" x14ac:dyDescent="0.25">
      <c r="A660">
        <v>1561064859.1289098</v>
      </c>
      <c r="B660">
        <v>25.937999999999999</v>
      </c>
      <c r="C660">
        <v>1.157035E-11</v>
      </c>
      <c r="D660">
        <v>5.5616539999999997E-11</v>
      </c>
      <c r="E660">
        <v>4.4220240000000002E-10</v>
      </c>
      <c r="F660">
        <v>2.7076619999999999E-11</v>
      </c>
      <c r="G660">
        <v>6.1527799999999996E-8</v>
      </c>
      <c r="H660">
        <v>3.6307630000000001E-9</v>
      </c>
      <c r="I660">
        <v>5.7208489999999996E-7</v>
      </c>
      <c r="J660">
        <v>3.7920909999999999E-11</v>
      </c>
      <c r="K660" s="2" t="s">
        <v>11</v>
      </c>
    </row>
    <row r="661" spans="1:11" x14ac:dyDescent="0.25">
      <c r="A661">
        <v>1561064919.059885</v>
      </c>
      <c r="B661">
        <v>25.117000000000001</v>
      </c>
      <c r="C661">
        <v>2.7112509999999999E-11</v>
      </c>
      <c r="D661">
        <v>4.9574929999999999E-11</v>
      </c>
      <c r="E661">
        <v>5.3034979999999997E-10</v>
      </c>
      <c r="F661">
        <v>3.4009970000000003E-11</v>
      </c>
      <c r="G661">
        <v>6.913173E-8</v>
      </c>
      <c r="H661">
        <v>4.239462E-9</v>
      </c>
      <c r="I661">
        <v>6.5372529999999996E-7</v>
      </c>
      <c r="J661">
        <v>4.2886749999999998E-11</v>
      </c>
      <c r="K661" s="2" t="s">
        <v>11</v>
      </c>
    </row>
    <row r="662" spans="1:11" x14ac:dyDescent="0.25">
      <c r="A662">
        <v>1561064978.9906914</v>
      </c>
      <c r="B662">
        <v>24.437999999999999</v>
      </c>
      <c r="C662">
        <v>2.9915910000000003E-11</v>
      </c>
      <c r="D662">
        <v>5.0145890000000002E-11</v>
      </c>
      <c r="E662">
        <v>1.892154E-9</v>
      </c>
      <c r="F662">
        <v>2.4577840000000001E-11</v>
      </c>
      <c r="G662">
        <v>9.0665389999999997E-8</v>
      </c>
      <c r="H662">
        <v>9.2740279999999999E-9</v>
      </c>
      <c r="I662">
        <v>6.3242839999999997E-7</v>
      </c>
      <c r="J662">
        <v>4.408663E-11</v>
      </c>
      <c r="K662" s="2" t="s">
        <v>11</v>
      </c>
    </row>
    <row r="663" spans="1:11" x14ac:dyDescent="0.25">
      <c r="A663">
        <v>1561065038.9319968</v>
      </c>
      <c r="B663">
        <v>23.207000000000001</v>
      </c>
      <c r="C663">
        <v>2.622826E-11</v>
      </c>
      <c r="D663">
        <v>2.7038360000000001E-11</v>
      </c>
      <c r="E663">
        <v>4.6154300000000002E-10</v>
      </c>
      <c r="F663">
        <v>1.9754100000000001E-11</v>
      </c>
      <c r="G663">
        <v>1.199227E-7</v>
      </c>
      <c r="H663">
        <v>5.2637230000000002E-9</v>
      </c>
      <c r="I663">
        <v>6.7538199999999995E-7</v>
      </c>
      <c r="J663">
        <v>3.5269300000000001E-11</v>
      </c>
      <c r="K663" s="2" t="s">
        <v>11</v>
      </c>
    </row>
    <row r="664" spans="1:11" x14ac:dyDescent="0.25">
      <c r="A664">
        <v>1561065098.865128</v>
      </c>
      <c r="B664">
        <v>22.254000000000001</v>
      </c>
      <c r="C664">
        <v>3.7920369999999997E-11</v>
      </c>
      <c r="D664">
        <v>2.2759409999999999E-11</v>
      </c>
      <c r="E664">
        <v>3.8360020000000001E-10</v>
      </c>
      <c r="F664">
        <v>2.213411E-11</v>
      </c>
      <c r="G664">
        <v>2.0855870000000001E-7</v>
      </c>
      <c r="H664">
        <v>4.8424879999999997E-9</v>
      </c>
      <c r="I664">
        <v>6.4140739999999996E-7</v>
      </c>
      <c r="J664">
        <v>2.198587E-11</v>
      </c>
      <c r="K664" s="2" t="s">
        <v>11</v>
      </c>
    </row>
    <row r="665" spans="1:11" x14ac:dyDescent="0.25">
      <c r="A665">
        <v>1561065158.7959325</v>
      </c>
      <c r="B665">
        <v>21.300999999999998</v>
      </c>
      <c r="C665">
        <v>5.4984539999999997E-11</v>
      </c>
      <c r="D665">
        <v>3.7605069999999997E-11</v>
      </c>
      <c r="E665">
        <v>5.1081580000000001E-10</v>
      </c>
      <c r="F665">
        <v>3.5830340000000003E-11</v>
      </c>
      <c r="G665">
        <v>2.3318430000000001E-7</v>
      </c>
      <c r="H665">
        <v>4.5978210000000001E-9</v>
      </c>
      <c r="I665">
        <v>6.9593399999999996E-7</v>
      </c>
      <c r="J665">
        <v>4.1000560000000001E-11</v>
      </c>
      <c r="K665" s="2" t="s">
        <v>11</v>
      </c>
    </row>
    <row r="666" spans="1:11" x14ac:dyDescent="0.25">
      <c r="A666">
        <v>1561065218.7295799</v>
      </c>
      <c r="B666">
        <v>20.344000000000001</v>
      </c>
      <c r="C666">
        <v>9.5730900000000004E-11</v>
      </c>
      <c r="D666">
        <v>4.6802830000000001E-11</v>
      </c>
      <c r="E666">
        <v>7.5914699999999998E-10</v>
      </c>
      <c r="F666">
        <v>5.3283339999999998E-11</v>
      </c>
      <c r="G666">
        <v>2.1352009999999999E-7</v>
      </c>
      <c r="H666">
        <v>5.5335419999999997E-9</v>
      </c>
      <c r="I666">
        <v>6.2891170000000001E-7</v>
      </c>
      <c r="J666">
        <v>3.306497E-11</v>
      </c>
      <c r="K666" s="2" t="s">
        <v>11</v>
      </c>
    </row>
    <row r="667" spans="1:11" x14ac:dyDescent="0.25">
      <c r="A667">
        <v>1561065278.6605353</v>
      </c>
      <c r="B667">
        <v>19.390999999999998</v>
      </c>
      <c r="C667">
        <v>1.5470800000000001E-10</v>
      </c>
      <c r="D667">
        <v>4.2206129999999998E-11</v>
      </c>
      <c r="E667">
        <v>2.1446010000000001E-9</v>
      </c>
      <c r="F667">
        <v>3.3695350000000001E-11</v>
      </c>
      <c r="G667">
        <v>1.584959E-7</v>
      </c>
      <c r="H667">
        <v>8.5993760000000005E-9</v>
      </c>
      <c r="I667">
        <v>5.2041159999999997E-7</v>
      </c>
      <c r="J667">
        <v>3.7914500000000001E-11</v>
      </c>
      <c r="K667" s="2" t="s">
        <v>11</v>
      </c>
    </row>
    <row r="668" spans="1:11" x14ac:dyDescent="0.25">
      <c r="A668">
        <v>1561065338.5932114</v>
      </c>
      <c r="B668">
        <v>18.297000000000001</v>
      </c>
      <c r="C668">
        <v>1.472006E-10</v>
      </c>
      <c r="D668">
        <v>3.6672710000000002E-11</v>
      </c>
      <c r="E668">
        <v>2.556679E-9</v>
      </c>
      <c r="F668">
        <v>3.8808879999999999E-11</v>
      </c>
      <c r="G668">
        <v>2.871774E-7</v>
      </c>
      <c r="H668">
        <v>1.369142E-8</v>
      </c>
      <c r="I668">
        <v>7.6550109999999999E-7</v>
      </c>
      <c r="J668">
        <v>2.9396280000000001E-11</v>
      </c>
      <c r="K668" s="2" t="s">
        <v>11</v>
      </c>
    </row>
    <row r="669" spans="1:11" x14ac:dyDescent="0.25">
      <c r="A669">
        <v>1561065398.5253832</v>
      </c>
      <c r="B669">
        <v>17.48</v>
      </c>
      <c r="C669">
        <v>2.2819299999999999E-10</v>
      </c>
      <c r="D669">
        <v>2.3996329999999999E-11</v>
      </c>
      <c r="E669">
        <v>8.0162920000000001E-10</v>
      </c>
      <c r="F669">
        <v>4.7233650000000002E-11</v>
      </c>
      <c r="G669">
        <v>2.7688230000000001E-7</v>
      </c>
      <c r="H669">
        <v>1.071308E-8</v>
      </c>
      <c r="I669">
        <v>7.1137889999999999E-7</v>
      </c>
      <c r="J669">
        <v>3.2624100000000001E-11</v>
      </c>
      <c r="K669" s="2" t="s">
        <v>11</v>
      </c>
    </row>
    <row r="670" spans="1:11" x14ac:dyDescent="0.25">
      <c r="A670">
        <v>1561065458.4589915</v>
      </c>
      <c r="B670">
        <v>16.254000000000001</v>
      </c>
      <c r="C670">
        <v>5.3131769999999997E-10</v>
      </c>
      <c r="D670">
        <v>4.8056479999999997E-11</v>
      </c>
      <c r="E670">
        <v>3.238015E-9</v>
      </c>
      <c r="F670">
        <v>6.2276220000000006E-11</v>
      </c>
      <c r="G670">
        <v>5.8863230000000003E-7</v>
      </c>
      <c r="H670">
        <v>1.070658E-8</v>
      </c>
      <c r="I670">
        <v>7.950549E-7</v>
      </c>
      <c r="J670">
        <v>3.1600759999999999E-11</v>
      </c>
      <c r="K670" s="2" t="s">
        <v>11</v>
      </c>
    </row>
    <row r="671" spans="1:11" x14ac:dyDescent="0.25">
      <c r="A671">
        <v>1561065518.3922279</v>
      </c>
      <c r="B671">
        <v>15.433999999999999</v>
      </c>
      <c r="C671">
        <v>7.3291230000000001E-10</v>
      </c>
      <c r="D671">
        <v>4.304189E-11</v>
      </c>
      <c r="E671">
        <v>1.756158E-9</v>
      </c>
      <c r="F671">
        <v>1.008295E-10</v>
      </c>
      <c r="G671">
        <v>7.2388949999999999E-7</v>
      </c>
      <c r="H671">
        <v>1.5215270000000001E-8</v>
      </c>
      <c r="I671">
        <v>6.4650760000000001E-7</v>
      </c>
      <c r="J671">
        <v>2.1118379999999999E-11</v>
      </c>
      <c r="K671" s="2" t="s">
        <v>11</v>
      </c>
    </row>
    <row r="672" spans="1:11" x14ac:dyDescent="0.25">
      <c r="A672">
        <v>1561065578.3262837</v>
      </c>
      <c r="B672">
        <v>14.48</v>
      </c>
      <c r="C672">
        <v>1.1094259999999999E-9</v>
      </c>
      <c r="D672">
        <v>3.6355769999999999E-11</v>
      </c>
      <c r="E672">
        <v>2.4340369999999999E-9</v>
      </c>
      <c r="F672">
        <v>1.1883630000000001E-10</v>
      </c>
      <c r="G672">
        <v>5.4566200000000003E-7</v>
      </c>
      <c r="H672">
        <v>8.3381270000000007E-9</v>
      </c>
      <c r="I672">
        <v>4.9622009999999997E-7</v>
      </c>
      <c r="J672">
        <v>2.0213309999999998E-11</v>
      </c>
      <c r="K672" s="2" t="s">
        <v>11</v>
      </c>
    </row>
    <row r="673" spans="1:11" x14ac:dyDescent="0.25">
      <c r="A673">
        <v>1561065638.2561889</v>
      </c>
      <c r="B673">
        <v>13.523</v>
      </c>
      <c r="C673">
        <v>1.237706E-9</v>
      </c>
      <c r="D673">
        <v>2.686026E-11</v>
      </c>
      <c r="E673">
        <v>1.9377449999999999E-9</v>
      </c>
      <c r="F673">
        <v>1.359516E-10</v>
      </c>
      <c r="G673">
        <v>2.9275200000000003E-7</v>
      </c>
      <c r="H673">
        <v>1.003997E-8</v>
      </c>
      <c r="I673">
        <v>7.397045E-7</v>
      </c>
      <c r="J673">
        <v>2.3474849999999999E-11</v>
      </c>
      <c r="K673" s="2" t="s">
        <v>11</v>
      </c>
    </row>
    <row r="674" spans="1:11" x14ac:dyDescent="0.25">
      <c r="A674">
        <v>1561065698.1908329</v>
      </c>
      <c r="B674">
        <v>12.98</v>
      </c>
      <c r="C674">
        <v>1.388442E-9</v>
      </c>
      <c r="D674">
        <v>2.9388290000000003E-11</v>
      </c>
      <c r="E674">
        <v>1.9116519999999999E-9</v>
      </c>
      <c r="F674">
        <v>2.1871890000000001E-10</v>
      </c>
      <c r="G674">
        <v>3.3097909999999998E-7</v>
      </c>
      <c r="H674">
        <v>7.6357210000000001E-9</v>
      </c>
      <c r="I674">
        <v>8.3613360000000005E-7</v>
      </c>
      <c r="J674">
        <v>2.3474849999999999E-11</v>
      </c>
      <c r="K674" s="2" t="s">
        <v>11</v>
      </c>
    </row>
    <row r="675" spans="1:11" x14ac:dyDescent="0.25">
      <c r="A675">
        <v>1561065758.1197565</v>
      </c>
      <c r="B675">
        <v>12.843999999999999</v>
      </c>
      <c r="C675">
        <v>2.307187E-9</v>
      </c>
      <c r="D675">
        <v>3.4616980000000001E-11</v>
      </c>
      <c r="E675">
        <v>1.6467220000000001E-9</v>
      </c>
      <c r="F675">
        <v>2.611389E-10</v>
      </c>
      <c r="G675">
        <v>3.517955E-7</v>
      </c>
      <c r="H675">
        <v>1.099652E-8</v>
      </c>
      <c r="I675">
        <v>8.8426400000000001E-7</v>
      </c>
      <c r="J675">
        <v>2.142007E-11</v>
      </c>
      <c r="K675" s="2" t="s">
        <v>11</v>
      </c>
    </row>
    <row r="676" spans="1:11" x14ac:dyDescent="0.25">
      <c r="A676">
        <v>1561065818.0538635</v>
      </c>
      <c r="B676">
        <v>12.433999999999999</v>
      </c>
      <c r="C676">
        <v>2.630788E-9</v>
      </c>
      <c r="D676">
        <v>2.9488529999999998E-11</v>
      </c>
      <c r="E676">
        <v>2.492681E-9</v>
      </c>
      <c r="F676">
        <v>2.8370279999999997E-10</v>
      </c>
      <c r="G676">
        <v>3.0402100000000002E-7</v>
      </c>
      <c r="H676">
        <v>7.0548810000000003E-9</v>
      </c>
      <c r="I676">
        <v>1.0424369999999999E-6</v>
      </c>
      <c r="J676">
        <v>1.7799780000000002E-11</v>
      </c>
      <c r="K676" s="2" t="s">
        <v>11</v>
      </c>
    </row>
    <row r="677" spans="1:11" x14ac:dyDescent="0.25">
      <c r="A677">
        <v>1561065877.9841838</v>
      </c>
      <c r="B677">
        <v>12.297000000000001</v>
      </c>
      <c r="C677">
        <v>1.995243E-9</v>
      </c>
      <c r="D677">
        <v>3.6773659999999999E-11</v>
      </c>
      <c r="E677">
        <v>3.253286E-9</v>
      </c>
      <c r="F677">
        <v>2.9197290000000002E-10</v>
      </c>
      <c r="G677">
        <v>3.5899120000000003E-7</v>
      </c>
      <c r="H677">
        <v>1.2356179999999999E-8</v>
      </c>
      <c r="I677">
        <v>1.0911560000000001E-6</v>
      </c>
      <c r="J677">
        <v>2.5570240000000002E-11</v>
      </c>
      <c r="K677" s="2" t="s">
        <v>11</v>
      </c>
    </row>
    <row r="678" spans="1:11" x14ac:dyDescent="0.25">
      <c r="A678">
        <v>1561065937.9136894</v>
      </c>
      <c r="B678">
        <v>12.297000000000001</v>
      </c>
      <c r="C678">
        <v>3.1185190000000002E-9</v>
      </c>
      <c r="D678">
        <v>2.0285560000000001E-11</v>
      </c>
      <c r="E678">
        <v>2.4761710000000001E-9</v>
      </c>
      <c r="F678">
        <v>2.717973E-10</v>
      </c>
      <c r="G678">
        <v>7.96971E-7</v>
      </c>
      <c r="H678">
        <v>8.3518459999999998E-9</v>
      </c>
      <c r="I678">
        <v>1.0804179999999999E-6</v>
      </c>
      <c r="J678">
        <v>2.0226989999999998E-11</v>
      </c>
      <c r="K678" s="2" t="s">
        <v>11</v>
      </c>
    </row>
    <row r="679" spans="1:11" x14ac:dyDescent="0.25">
      <c r="A679">
        <v>1561065997.8440132</v>
      </c>
      <c r="B679">
        <v>12.023</v>
      </c>
      <c r="C679">
        <v>2.2063329999999999E-9</v>
      </c>
      <c r="D679">
        <v>2.3308930000000001E-11</v>
      </c>
      <c r="E679">
        <v>2.0852609999999998E-9</v>
      </c>
      <c r="F679">
        <v>3.9087650000000002E-10</v>
      </c>
      <c r="G679">
        <v>1.0641859999999999E-6</v>
      </c>
      <c r="H679">
        <v>8.3801659999999996E-9</v>
      </c>
      <c r="I679">
        <v>1.039917E-6</v>
      </c>
      <c r="J679">
        <v>1.9597519999999999E-11</v>
      </c>
      <c r="K679" s="2" t="s">
        <v>11</v>
      </c>
    </row>
    <row r="680" spans="1:11" x14ac:dyDescent="0.25">
      <c r="A680">
        <v>1561066057.7758138</v>
      </c>
      <c r="B680">
        <v>11.887</v>
      </c>
      <c r="C680">
        <v>3.482211E-9</v>
      </c>
      <c r="D680">
        <v>3.3430599999999999E-11</v>
      </c>
      <c r="E680">
        <v>2.6409630000000001E-9</v>
      </c>
      <c r="F680">
        <v>3.731093E-10</v>
      </c>
      <c r="G680">
        <v>5.7182660000000001E-7</v>
      </c>
      <c r="H680">
        <v>1.332758E-8</v>
      </c>
      <c r="I680">
        <v>7.5579810000000002E-7</v>
      </c>
      <c r="J680">
        <v>2.6451979999999999E-11</v>
      </c>
      <c r="K680" s="2" t="s">
        <v>11</v>
      </c>
    </row>
    <row r="681" spans="1:11" x14ac:dyDescent="0.25">
      <c r="A681">
        <v>1561066117.7062228</v>
      </c>
      <c r="B681">
        <v>11.887</v>
      </c>
      <c r="C681">
        <v>3.3933179999999998E-9</v>
      </c>
      <c r="D681">
        <v>4.1370360000000003E-11</v>
      </c>
      <c r="E681">
        <v>4.7348019999999996E-9</v>
      </c>
      <c r="F681">
        <v>3.991678E-10</v>
      </c>
      <c r="G681">
        <v>6.8426369999999999E-7</v>
      </c>
      <c r="H681">
        <v>1.090726E-8</v>
      </c>
      <c r="I681">
        <v>7.7574979999999996E-7</v>
      </c>
      <c r="J681">
        <v>2.909717E-11</v>
      </c>
      <c r="K681" s="2" t="s">
        <v>11</v>
      </c>
    </row>
    <row r="682" spans="1:11" x14ac:dyDescent="0.25">
      <c r="A682">
        <v>1561066177.6383166</v>
      </c>
      <c r="B682">
        <v>11.887</v>
      </c>
      <c r="C682">
        <v>2.873732E-9</v>
      </c>
      <c r="D682">
        <v>3.4266360000000001E-11</v>
      </c>
      <c r="E682">
        <v>5.5172580000000002E-9</v>
      </c>
      <c r="F682">
        <v>3.8629310000000002E-10</v>
      </c>
      <c r="G682">
        <v>8.2481469999999999E-7</v>
      </c>
      <c r="H682">
        <v>1.102554E-8</v>
      </c>
      <c r="I682">
        <v>1.059039E-6</v>
      </c>
      <c r="J682">
        <v>2.5570240000000002E-11</v>
      </c>
      <c r="K682" s="2" t="s">
        <v>11</v>
      </c>
    </row>
    <row r="683" spans="1:11" x14ac:dyDescent="0.25">
      <c r="A683">
        <v>1561066237.579812</v>
      </c>
      <c r="B683">
        <v>11.887</v>
      </c>
      <c r="C683">
        <v>3.6077129999999999E-9</v>
      </c>
      <c r="D683">
        <v>2.1769869999999999E-11</v>
      </c>
      <c r="E683">
        <v>4.2228509999999996E-9</v>
      </c>
      <c r="F683">
        <v>3.3722750000000001E-10</v>
      </c>
      <c r="G683">
        <v>8.9172749999999999E-7</v>
      </c>
      <c r="H683">
        <v>8.4247349999999992E-9</v>
      </c>
      <c r="I683">
        <v>1.3418860000000001E-6</v>
      </c>
      <c r="J683">
        <v>1.863419E-11</v>
      </c>
      <c r="K683" s="2" t="s">
        <v>11</v>
      </c>
    </row>
    <row r="684" spans="1:11" x14ac:dyDescent="0.25">
      <c r="A684">
        <v>1561066297.5077202</v>
      </c>
      <c r="B684">
        <v>11.613</v>
      </c>
      <c r="C684">
        <v>3.4874559999999998E-9</v>
      </c>
      <c r="D684">
        <v>2.9835430000000002E-11</v>
      </c>
      <c r="E684">
        <v>3.5493390000000002E-9</v>
      </c>
      <c r="F684">
        <v>4.569931E-10</v>
      </c>
      <c r="G684">
        <v>8.5697239999999995E-7</v>
      </c>
      <c r="H684">
        <v>8.9577079999999994E-9</v>
      </c>
      <c r="I684">
        <v>1.049043E-6</v>
      </c>
      <c r="J684">
        <v>3.306497E-11</v>
      </c>
      <c r="K684" s="2" t="s">
        <v>11</v>
      </c>
    </row>
    <row r="685" spans="1:11" x14ac:dyDescent="0.25">
      <c r="A685">
        <v>1561066357.4360228</v>
      </c>
      <c r="B685">
        <v>11.75</v>
      </c>
      <c r="C685">
        <v>3.397809E-9</v>
      </c>
      <c r="D685">
        <v>3.3430599999999999E-11</v>
      </c>
      <c r="E685">
        <v>3.3432429999999998E-9</v>
      </c>
      <c r="F685">
        <v>6.3098490000000004E-10</v>
      </c>
      <c r="G685">
        <v>7.5102339999999996E-7</v>
      </c>
      <c r="H685">
        <v>8.0581999999999993E-9</v>
      </c>
      <c r="I685">
        <v>1.0278539999999999E-6</v>
      </c>
      <c r="J685">
        <v>3.0697879999999999E-11</v>
      </c>
      <c r="K685" s="2" t="s">
        <v>11</v>
      </c>
    </row>
    <row r="686" spans="1:11" x14ac:dyDescent="0.25">
      <c r="A686">
        <v>1561066417.3684752</v>
      </c>
      <c r="B686">
        <v>11.613</v>
      </c>
      <c r="C686">
        <v>3.5066970000000002E-9</v>
      </c>
      <c r="D686">
        <v>3.3430599999999999E-11</v>
      </c>
      <c r="E686">
        <v>3.7953639999999996E-9</v>
      </c>
      <c r="F686">
        <v>3.841871E-10</v>
      </c>
      <c r="G686">
        <v>8.2150950000000004E-7</v>
      </c>
      <c r="H686">
        <v>1.0807930000000001E-8</v>
      </c>
      <c r="I686">
        <v>1.0641159999999999E-6</v>
      </c>
      <c r="J686">
        <v>2.5280609999999999E-11</v>
      </c>
      <c r="K686" s="2" t="s">
        <v>11</v>
      </c>
    </row>
    <row r="687" spans="1:11" x14ac:dyDescent="0.25">
      <c r="A687">
        <v>1561066477.2969723</v>
      </c>
      <c r="B687">
        <v>11.75</v>
      </c>
      <c r="C687">
        <v>2.8671970000000001E-9</v>
      </c>
      <c r="D687">
        <v>3.6326459999999997E-11</v>
      </c>
      <c r="E687">
        <v>6.1132990000000001E-9</v>
      </c>
      <c r="F687">
        <v>4.9038759999999996E-10</v>
      </c>
      <c r="G687">
        <v>8.5582960000000004E-7</v>
      </c>
      <c r="H687">
        <v>1.270614E-8</v>
      </c>
      <c r="I687">
        <v>1.051306E-6</v>
      </c>
      <c r="J687">
        <v>1.991162E-11</v>
      </c>
      <c r="K687" s="2" t="s">
        <v>11</v>
      </c>
    </row>
    <row r="688" spans="1:11" x14ac:dyDescent="0.25">
      <c r="A688">
        <v>1561066537.2290535</v>
      </c>
      <c r="B688">
        <v>11.75</v>
      </c>
      <c r="C688">
        <v>3.9365609999999998E-9</v>
      </c>
      <c r="D688">
        <v>1.8048909999999999E-11</v>
      </c>
      <c r="E688">
        <v>6.5235280000000003E-9</v>
      </c>
      <c r="F688">
        <v>3.8037529999999998E-10</v>
      </c>
      <c r="G688">
        <v>8.8862650000000005E-7</v>
      </c>
      <c r="H688">
        <v>8.9786000000000004E-9</v>
      </c>
      <c r="I688">
        <v>1.2823429999999999E-6</v>
      </c>
      <c r="J688">
        <v>3.3857959999999998E-11</v>
      </c>
      <c r="K688" s="2" t="s">
        <v>11</v>
      </c>
    </row>
    <row r="689" spans="1:11" x14ac:dyDescent="0.25">
      <c r="A689">
        <v>1561066597.1601753</v>
      </c>
      <c r="B689">
        <v>11.613</v>
      </c>
      <c r="C689">
        <v>3.8316099999999998E-9</v>
      </c>
      <c r="D689">
        <v>3.4189610000000001E-11</v>
      </c>
      <c r="E689">
        <v>2.3216240000000001E-9</v>
      </c>
      <c r="F689">
        <v>5.2137529999999996E-10</v>
      </c>
      <c r="G689">
        <v>8.623167E-7</v>
      </c>
      <c r="H689">
        <v>8.8987469999999996E-9</v>
      </c>
      <c r="I689">
        <v>1.065131E-6</v>
      </c>
      <c r="J689">
        <v>3.3857959999999998E-11</v>
      </c>
      <c r="K689" s="2" t="s">
        <v>11</v>
      </c>
    </row>
    <row r="690" spans="1:11" x14ac:dyDescent="0.25">
      <c r="A690">
        <v>1561066657.0994191</v>
      </c>
      <c r="B690">
        <v>11.48</v>
      </c>
      <c r="C690">
        <v>3.6129599999999999E-9</v>
      </c>
      <c r="D690">
        <v>3.4616980000000001E-11</v>
      </c>
      <c r="E690">
        <v>4.8639830000000001E-9</v>
      </c>
      <c r="F690">
        <v>6.7219699999999999E-10</v>
      </c>
      <c r="G690">
        <v>7.0274920000000003E-7</v>
      </c>
      <c r="H690">
        <v>9.2929060000000007E-9</v>
      </c>
      <c r="I690">
        <v>1.0903110000000001E-6</v>
      </c>
      <c r="J690">
        <v>3.2955079999999999E-11</v>
      </c>
      <c r="K690" s="2" t="s">
        <v>11</v>
      </c>
    </row>
    <row r="691" spans="1:11" x14ac:dyDescent="0.25">
      <c r="A691">
        <v>1561066717.030803</v>
      </c>
      <c r="B691">
        <v>11.613</v>
      </c>
      <c r="C691">
        <v>4.1779699999999998E-9</v>
      </c>
      <c r="D691">
        <v>3.4684240000000002E-11</v>
      </c>
      <c r="E691">
        <v>6.0965860000000003E-9</v>
      </c>
      <c r="F691">
        <v>5.3212499999999996E-10</v>
      </c>
      <c r="G691">
        <v>1.0515180000000001E-6</v>
      </c>
      <c r="H691">
        <v>1.1684400000000001E-8</v>
      </c>
      <c r="I691">
        <v>1.169601E-6</v>
      </c>
      <c r="J691">
        <v>2.0488320000000001E-11</v>
      </c>
      <c r="K691" s="2" t="s">
        <v>11</v>
      </c>
    </row>
    <row r="692" spans="1:11" x14ac:dyDescent="0.25">
      <c r="A692">
        <v>1561066776.9612391</v>
      </c>
      <c r="B692">
        <v>11.75</v>
      </c>
      <c r="C692">
        <v>2.9059640000000002E-9</v>
      </c>
      <c r="D692">
        <v>2.6727570000000001E-11</v>
      </c>
      <c r="E692">
        <v>5.859839E-9</v>
      </c>
      <c r="F692">
        <v>4.6886229999999998E-10</v>
      </c>
      <c r="G692">
        <v>8.4754010000000002E-7</v>
      </c>
      <c r="H692">
        <v>1.1269849999999999E-8</v>
      </c>
      <c r="I692">
        <v>1.0912119999999999E-6</v>
      </c>
      <c r="J692">
        <v>2.865631E-11</v>
      </c>
      <c r="K692" s="2" t="s">
        <v>11</v>
      </c>
    </row>
    <row r="693" spans="1:11" x14ac:dyDescent="0.25">
      <c r="A693">
        <v>1561066836.9030252</v>
      </c>
      <c r="B693">
        <v>11.48</v>
      </c>
      <c r="C693">
        <v>2.6537939999999998E-9</v>
      </c>
      <c r="D693">
        <v>2.1275099999999998E-11</v>
      </c>
      <c r="E693">
        <v>2.4910819999999999E-9</v>
      </c>
      <c r="F693">
        <v>3.5914379999999998E-10</v>
      </c>
      <c r="G693">
        <v>8.5346529999999998E-7</v>
      </c>
      <c r="H693">
        <v>9.4303270000000007E-9</v>
      </c>
      <c r="I693">
        <v>1.104893E-6</v>
      </c>
      <c r="J693">
        <v>3.1301499999999998E-11</v>
      </c>
      <c r="K693" s="2" t="s">
        <v>11</v>
      </c>
    </row>
    <row r="694" spans="1:11" x14ac:dyDescent="0.25">
      <c r="A694">
        <v>1561066896.8317449</v>
      </c>
      <c r="B694">
        <v>11.48</v>
      </c>
      <c r="C694">
        <v>3.6907679999999998E-9</v>
      </c>
      <c r="D694">
        <v>4.011672E-11</v>
      </c>
      <c r="E694">
        <v>3.5539789999999999E-9</v>
      </c>
      <c r="F694">
        <v>5.1968799999999997E-10</v>
      </c>
      <c r="G694">
        <v>8.238461E-7</v>
      </c>
      <c r="H694">
        <v>1.412564E-8</v>
      </c>
      <c r="I694">
        <v>1.1221940000000001E-6</v>
      </c>
      <c r="J694">
        <v>3.4828430000000002E-11</v>
      </c>
      <c r="K694" s="2" t="s">
        <v>11</v>
      </c>
    </row>
    <row r="695" spans="1:11" x14ac:dyDescent="0.25">
      <c r="A695">
        <v>1561066956.7593064</v>
      </c>
      <c r="B695">
        <v>11.48</v>
      </c>
      <c r="C695">
        <v>3.9112910000000004E-9</v>
      </c>
      <c r="D695">
        <v>3.7609420000000001E-11</v>
      </c>
      <c r="E695">
        <v>3.2978460000000001E-9</v>
      </c>
      <c r="F695">
        <v>5.9638269999999999E-10</v>
      </c>
      <c r="G695">
        <v>7.1178570000000002E-7</v>
      </c>
      <c r="H695">
        <v>9.2970840000000008E-9</v>
      </c>
      <c r="I695">
        <v>1.038297E-6</v>
      </c>
      <c r="J695">
        <v>2.2566840000000001E-11</v>
      </c>
      <c r="K695" s="2" t="s">
        <v>11</v>
      </c>
    </row>
    <row r="696" spans="1:11" x14ac:dyDescent="0.25">
      <c r="A696">
        <v>1561067016.6872897</v>
      </c>
      <c r="B696">
        <v>11.48</v>
      </c>
      <c r="C696">
        <v>4.3809710000000003E-9</v>
      </c>
      <c r="D696">
        <v>3.719154E-11</v>
      </c>
      <c r="E696">
        <v>4.5990780000000004E-9</v>
      </c>
      <c r="F696">
        <v>5.5115959999999996E-10</v>
      </c>
      <c r="G696">
        <v>9.0941410000000004E-7</v>
      </c>
      <c r="H696">
        <v>1.1693010000000001E-8</v>
      </c>
      <c r="I696">
        <v>1.0795490000000001E-6</v>
      </c>
      <c r="J696">
        <v>2.336591E-11</v>
      </c>
      <c r="K696" s="2" t="s">
        <v>11</v>
      </c>
    </row>
    <row r="697" spans="1:11" x14ac:dyDescent="0.25">
      <c r="A697">
        <v>1561067076.6165056</v>
      </c>
      <c r="B697">
        <v>11.48</v>
      </c>
      <c r="C697">
        <v>2.9223960000000001E-9</v>
      </c>
      <c r="D697">
        <v>2.102771E-11</v>
      </c>
      <c r="E697">
        <v>7.127958E-9</v>
      </c>
      <c r="F697">
        <v>4.5630570000000002E-10</v>
      </c>
      <c r="G697">
        <v>6.7582290000000001E-7</v>
      </c>
      <c r="H697">
        <v>1.5016899999999999E-8</v>
      </c>
      <c r="I697">
        <v>1.2092180000000001E-6</v>
      </c>
      <c r="J697">
        <v>3.4828430000000002E-11</v>
      </c>
      <c r="K697" s="2" t="s">
        <v>11</v>
      </c>
    </row>
    <row r="698" spans="1:11" x14ac:dyDescent="0.25">
      <c r="A698">
        <v>1561067136.5460558</v>
      </c>
      <c r="B698">
        <v>11.613</v>
      </c>
      <c r="C698">
        <v>2.9610449999999999E-9</v>
      </c>
      <c r="D698">
        <v>2.2264639999999999E-11</v>
      </c>
      <c r="E698">
        <v>2.2828E-9</v>
      </c>
      <c r="F698">
        <v>5.1445569999999997E-10</v>
      </c>
      <c r="G698">
        <v>8.8144509999999996E-7</v>
      </c>
      <c r="H698">
        <v>8.0075959999999999E-9</v>
      </c>
      <c r="I698">
        <v>1.008066E-6</v>
      </c>
      <c r="J698">
        <v>1.8706719999999999E-11</v>
      </c>
      <c r="K698" s="2" t="s">
        <v>11</v>
      </c>
    </row>
    <row r="699" spans="1:11" x14ac:dyDescent="0.25">
      <c r="A699">
        <v>1561067196.4761293</v>
      </c>
      <c r="B699">
        <v>11.48</v>
      </c>
      <c r="C699">
        <v>3.9903490000000001E-9</v>
      </c>
      <c r="D699">
        <v>3.5102130000000002E-11</v>
      </c>
      <c r="E699">
        <v>3.7202629999999999E-9</v>
      </c>
      <c r="F699">
        <v>5.4423999999999997E-10</v>
      </c>
      <c r="G699">
        <v>5.749073E-7</v>
      </c>
      <c r="H699">
        <v>1.1711480000000001E-8</v>
      </c>
      <c r="I699">
        <v>1.063567E-6</v>
      </c>
      <c r="J699">
        <v>1.9308229999999998E-11</v>
      </c>
      <c r="K699" s="2" t="s">
        <v>11</v>
      </c>
    </row>
    <row r="700" spans="1:11" x14ac:dyDescent="0.25">
      <c r="A700">
        <v>1561067256.40327</v>
      </c>
      <c r="B700">
        <v>11.207000000000001</v>
      </c>
      <c r="C700">
        <v>3.7712620000000003E-9</v>
      </c>
      <c r="D700">
        <v>3.0087539999999998E-11</v>
      </c>
      <c r="E700">
        <v>6.1758459999999999E-9</v>
      </c>
      <c r="F700">
        <v>5.3160430000000003E-10</v>
      </c>
      <c r="G700">
        <v>6.7685960000000002E-7</v>
      </c>
      <c r="H700">
        <v>9.1510740000000008E-9</v>
      </c>
      <c r="I700">
        <v>1.046895E-6</v>
      </c>
      <c r="J700">
        <v>3.7018029999999999E-11</v>
      </c>
      <c r="K700" s="2" t="s">
        <v>11</v>
      </c>
    </row>
    <row r="701" spans="1:11" x14ac:dyDescent="0.25">
      <c r="A701">
        <v>1561067316.3421648</v>
      </c>
      <c r="B701">
        <v>11.48</v>
      </c>
      <c r="C701">
        <v>2.8292719999999999E-9</v>
      </c>
      <c r="D701">
        <v>3.0505419999999999E-11</v>
      </c>
      <c r="E701">
        <v>3.8906159999999999E-9</v>
      </c>
      <c r="F701">
        <v>4.7835360000000002E-10</v>
      </c>
      <c r="G701">
        <v>8.3708500000000001E-7</v>
      </c>
      <c r="H701">
        <v>1.2997820000000001E-8</v>
      </c>
      <c r="I701">
        <v>1.0125620000000001E-6</v>
      </c>
      <c r="J701">
        <v>3.0697879999999999E-11</v>
      </c>
      <c r="K701" s="2" t="s">
        <v>11</v>
      </c>
    </row>
    <row r="702" spans="1:11" x14ac:dyDescent="0.25">
      <c r="A702">
        <v>1561067376.2685621</v>
      </c>
      <c r="B702">
        <v>11.48</v>
      </c>
      <c r="C702">
        <v>3.9938470000000001E-9</v>
      </c>
      <c r="D702">
        <v>2.0054349999999998E-11</v>
      </c>
      <c r="E702">
        <v>5.009209E-9</v>
      </c>
      <c r="F702">
        <v>4.2111249999999998E-10</v>
      </c>
      <c r="G702">
        <v>8.3892210000000004E-7</v>
      </c>
      <c r="H702">
        <v>1.09733E-8</v>
      </c>
      <c r="I702">
        <v>5.714013E-7</v>
      </c>
      <c r="J702">
        <v>1.940936E-11</v>
      </c>
      <c r="K702" s="2" t="s">
        <v>11</v>
      </c>
    </row>
    <row r="703" spans="1:11" x14ac:dyDescent="0.25">
      <c r="A703">
        <v>1561067436.1976399</v>
      </c>
      <c r="B703">
        <v>11.207000000000001</v>
      </c>
      <c r="C703">
        <v>3.0603580000000002E-9</v>
      </c>
      <c r="D703">
        <v>2.1804209999999999E-11</v>
      </c>
      <c r="E703">
        <v>2.4219799999999999E-9</v>
      </c>
      <c r="F703">
        <v>5.601851E-10</v>
      </c>
      <c r="G703">
        <v>9.8366400000000007E-7</v>
      </c>
      <c r="H703">
        <v>1.3683669999999999E-8</v>
      </c>
      <c r="I703">
        <v>1.0171369999999999E-6</v>
      </c>
      <c r="J703">
        <v>1.900654E-11</v>
      </c>
      <c r="K703" s="2" t="s">
        <v>11</v>
      </c>
    </row>
    <row r="704" spans="1:11" x14ac:dyDescent="0.25">
      <c r="A704">
        <v>1561067496.1266234</v>
      </c>
      <c r="B704">
        <v>11.343999999999999</v>
      </c>
      <c r="C704">
        <v>3.557423E-9</v>
      </c>
      <c r="D704">
        <v>3.7608570000000002E-11</v>
      </c>
      <c r="E704">
        <v>3.201877E-9</v>
      </c>
      <c r="F704">
        <v>5.1776509999999995E-10</v>
      </c>
      <c r="G704">
        <v>6.719261E-7</v>
      </c>
      <c r="H704">
        <v>1.0221430000000001E-8</v>
      </c>
      <c r="I704">
        <v>9.6022210000000005E-7</v>
      </c>
      <c r="J704">
        <v>2.7537799999999999E-11</v>
      </c>
      <c r="K704" s="2" t="s">
        <v>11</v>
      </c>
    </row>
    <row r="705" spans="1:11" x14ac:dyDescent="0.25">
      <c r="A705">
        <v>1561067556.0547063</v>
      </c>
      <c r="B705">
        <v>11.343999999999999</v>
      </c>
      <c r="C705">
        <v>3.9934099999999998E-9</v>
      </c>
      <c r="D705">
        <v>3.2907499999999997E-11</v>
      </c>
      <c r="E705">
        <v>4.0721259999999996E-9</v>
      </c>
      <c r="F705">
        <v>5.514604E-10</v>
      </c>
      <c r="G705">
        <v>8.1235989999999996E-7</v>
      </c>
      <c r="H705">
        <v>1.1203300000000001E-8</v>
      </c>
      <c r="I705">
        <v>9.9494229999999991E-7</v>
      </c>
      <c r="J705">
        <v>2.8892119999999999E-11</v>
      </c>
      <c r="K705" s="2" t="s">
        <v>11</v>
      </c>
    </row>
    <row r="706" spans="1:11" x14ac:dyDescent="0.25">
      <c r="A706">
        <v>1561067615.9844871</v>
      </c>
      <c r="B706">
        <v>11.613</v>
      </c>
      <c r="C706">
        <v>2.8010509999999999E-9</v>
      </c>
      <c r="D706">
        <v>2.051186E-11</v>
      </c>
      <c r="E706">
        <v>6.3344630000000002E-9</v>
      </c>
      <c r="F706">
        <v>4.6600629999999999E-10</v>
      </c>
      <c r="G706">
        <v>9.8213950000000002E-7</v>
      </c>
      <c r="H706">
        <v>1.5145800000000001E-8</v>
      </c>
      <c r="I706">
        <v>7.8968190000000002E-7</v>
      </c>
      <c r="J706">
        <v>2.3806779999999999E-11</v>
      </c>
      <c r="K706" s="2" t="s">
        <v>11</v>
      </c>
    </row>
    <row r="707" spans="1:11" x14ac:dyDescent="0.25">
      <c r="A707">
        <v>1561067675.922287</v>
      </c>
      <c r="B707">
        <v>11.613</v>
      </c>
      <c r="C707">
        <v>2.8986959999999999E-9</v>
      </c>
      <c r="D707">
        <v>2.3501559999999999E-11</v>
      </c>
      <c r="E707">
        <v>3.088564E-9</v>
      </c>
      <c r="F707">
        <v>4.6767230000000001E-10</v>
      </c>
      <c r="G707">
        <v>9.2572570000000004E-7</v>
      </c>
      <c r="H707">
        <v>1.0524130000000001E-8</v>
      </c>
      <c r="I707">
        <v>4.9619230000000003E-7</v>
      </c>
      <c r="J707">
        <v>1.5060510000000001E-11</v>
      </c>
      <c r="K707" s="2" t="s">
        <v>11</v>
      </c>
    </row>
    <row r="708" spans="1:11" x14ac:dyDescent="0.25">
      <c r="A708">
        <v>1561067735.8540816</v>
      </c>
      <c r="B708">
        <v>11.613</v>
      </c>
      <c r="C708">
        <v>3.0143530000000002E-9</v>
      </c>
      <c r="D708">
        <v>2.4552070000000001E-11</v>
      </c>
      <c r="E708">
        <v>2.637099E-9</v>
      </c>
      <c r="F708">
        <v>5.62033E-10</v>
      </c>
      <c r="G708">
        <v>7.596859E-7</v>
      </c>
      <c r="H708">
        <v>9.4786110000000001E-9</v>
      </c>
      <c r="I708">
        <v>8.6374420000000002E-7</v>
      </c>
      <c r="J708">
        <v>2.468851E-11</v>
      </c>
      <c r="K708" s="2" t="s">
        <v>11</v>
      </c>
    </row>
    <row r="709" spans="1:11" x14ac:dyDescent="0.25">
      <c r="A709">
        <v>1561067795.7820818</v>
      </c>
      <c r="B709">
        <v>11.343999999999999</v>
      </c>
      <c r="C709">
        <v>3.8091489999999999E-9</v>
      </c>
      <c r="D709">
        <v>3.5102130000000002E-11</v>
      </c>
      <c r="E709">
        <v>4.427084E-9</v>
      </c>
      <c r="F709">
        <v>6.5027630000000001E-10</v>
      </c>
      <c r="G709">
        <v>7.42351E-7</v>
      </c>
      <c r="H709">
        <v>9.5236440000000005E-9</v>
      </c>
      <c r="I709">
        <v>6.9522530000000001E-7</v>
      </c>
      <c r="J709">
        <v>3.2624100000000001E-11</v>
      </c>
      <c r="K709" s="2" t="s">
        <v>11</v>
      </c>
    </row>
    <row r="710" spans="1:11" x14ac:dyDescent="0.25">
      <c r="A710">
        <v>1561067855.7093577</v>
      </c>
      <c r="B710">
        <v>11.07</v>
      </c>
      <c r="C710">
        <v>3.8035940000000001E-9</v>
      </c>
      <c r="D710">
        <v>2.9669649999999998E-11</v>
      </c>
      <c r="E710">
        <v>7.0151270000000002E-9</v>
      </c>
      <c r="F710">
        <v>5.5936789999999995E-10</v>
      </c>
      <c r="G710">
        <v>6.8650990000000003E-7</v>
      </c>
      <c r="H710">
        <v>1.129196E-8</v>
      </c>
      <c r="I710">
        <v>8.3845439999999997E-7</v>
      </c>
      <c r="J710">
        <v>2.997891E-11</v>
      </c>
      <c r="K710" s="2" t="s">
        <v>11</v>
      </c>
    </row>
    <row r="711" spans="1:11" x14ac:dyDescent="0.25">
      <c r="A711">
        <v>1561067915.6376591</v>
      </c>
      <c r="B711">
        <v>11.48</v>
      </c>
      <c r="C711">
        <v>2.8554039999999999E-9</v>
      </c>
      <c r="D711">
        <v>2.6727570000000001E-11</v>
      </c>
      <c r="E711">
        <v>6.4530179999999999E-9</v>
      </c>
      <c r="F711">
        <v>4.7607170000000002E-10</v>
      </c>
      <c r="G711">
        <v>9.7225539999999999E-7</v>
      </c>
      <c r="H711">
        <v>7.3359099999999997E-9</v>
      </c>
      <c r="I711">
        <v>1.0617759999999999E-6</v>
      </c>
      <c r="J711">
        <v>3.5269300000000001E-11</v>
      </c>
      <c r="K711" s="2" t="s">
        <v>11</v>
      </c>
    </row>
    <row r="712" spans="1:11" x14ac:dyDescent="0.25">
      <c r="A712">
        <v>1561067975.5686207</v>
      </c>
      <c r="B712">
        <v>11.48</v>
      </c>
      <c r="C712">
        <v>2.5978649999999999E-9</v>
      </c>
      <c r="D712">
        <v>1.830648E-11</v>
      </c>
      <c r="E712">
        <v>4.5554940000000004E-9</v>
      </c>
      <c r="F712">
        <v>4.8617570000000005E-10</v>
      </c>
      <c r="G712">
        <v>1.073777E-6</v>
      </c>
      <c r="H712">
        <v>9.7320980000000005E-9</v>
      </c>
      <c r="I712">
        <v>6.0210689999999996E-7</v>
      </c>
      <c r="J712">
        <v>2.1646419999999999E-11</v>
      </c>
      <c r="K712" s="2" t="s">
        <v>11</v>
      </c>
    </row>
    <row r="713" spans="1:11" x14ac:dyDescent="0.25">
      <c r="A713">
        <v>1561068035.4984293</v>
      </c>
      <c r="B713">
        <v>11.48</v>
      </c>
      <c r="C713">
        <v>3.8797119999999998E-9</v>
      </c>
      <c r="D713">
        <v>2.1755E-11</v>
      </c>
      <c r="E713">
        <v>4.0745620000000003E-9</v>
      </c>
      <c r="F713">
        <v>5.4544339999999998E-10</v>
      </c>
      <c r="G713">
        <v>7.5622439999999995E-7</v>
      </c>
      <c r="H713">
        <v>9.3191359999999993E-9</v>
      </c>
      <c r="I713">
        <v>8.943806E-7</v>
      </c>
      <c r="J713">
        <v>3.0860639999999998E-11</v>
      </c>
      <c r="K713" s="2" t="s">
        <v>11</v>
      </c>
    </row>
    <row r="714" spans="1:11" x14ac:dyDescent="0.25">
      <c r="A714">
        <v>1561068095.4429049</v>
      </c>
      <c r="B714">
        <v>11.343999999999999</v>
      </c>
      <c r="C714">
        <v>3.4306069999999999E-9</v>
      </c>
      <c r="D714">
        <v>3.2176950000000003E-11</v>
      </c>
      <c r="E714">
        <v>6.2841350000000002E-9</v>
      </c>
      <c r="F714">
        <v>6.0337679999999995E-10</v>
      </c>
      <c r="G714">
        <v>7.7197999999999996E-7</v>
      </c>
      <c r="H714">
        <v>9.4953240000000007E-9</v>
      </c>
      <c r="I714">
        <v>1.0454139999999999E-6</v>
      </c>
      <c r="J714">
        <v>3.2955079999999999E-11</v>
      </c>
      <c r="K714" s="2" t="s">
        <v>11</v>
      </c>
    </row>
    <row r="715" spans="1:11" x14ac:dyDescent="0.25">
      <c r="A715">
        <v>1561068155.3736396</v>
      </c>
      <c r="B715">
        <v>11.343999999999999</v>
      </c>
      <c r="C715">
        <v>4.0445739999999999E-9</v>
      </c>
      <c r="D715">
        <v>2.7162359999999999E-11</v>
      </c>
      <c r="E715">
        <v>4.3873159999999997E-9</v>
      </c>
      <c r="F715">
        <v>5.4062979999999996E-10</v>
      </c>
      <c r="G715">
        <v>8.953727E-7</v>
      </c>
      <c r="H715">
        <v>1.1505549999999999E-8</v>
      </c>
      <c r="I715">
        <v>1.0414910000000001E-6</v>
      </c>
      <c r="J715">
        <v>3.0697879999999999E-11</v>
      </c>
      <c r="K715" s="2" t="s">
        <v>11</v>
      </c>
    </row>
    <row r="716" spans="1:11" x14ac:dyDescent="0.25">
      <c r="A716">
        <v>1561068215.300601</v>
      </c>
      <c r="B716">
        <v>11.48</v>
      </c>
      <c r="C716">
        <v>2.954296E-9</v>
      </c>
      <c r="D716">
        <v>2.8281500000000001E-11</v>
      </c>
      <c r="E716">
        <v>7.9496599999999992E-9</v>
      </c>
      <c r="F716">
        <v>4.5389520000000003E-10</v>
      </c>
      <c r="G716">
        <v>9.1352119999999995E-7</v>
      </c>
      <c r="H716">
        <v>1.163732E-8</v>
      </c>
      <c r="I716">
        <v>1.042033E-6</v>
      </c>
      <c r="J716">
        <v>2.5732049999999999E-11</v>
      </c>
      <c r="K716" s="2" t="s">
        <v>11</v>
      </c>
    </row>
    <row r="717" spans="1:11" x14ac:dyDescent="0.25">
      <c r="A717">
        <v>1561068275.230546</v>
      </c>
      <c r="B717">
        <v>11.207000000000001</v>
      </c>
      <c r="C717">
        <v>2.6878570000000001E-9</v>
      </c>
      <c r="D717">
        <v>2.581997E-11</v>
      </c>
      <c r="E717">
        <v>3.647147E-9</v>
      </c>
      <c r="F717">
        <v>5.3611699999999998E-10</v>
      </c>
      <c r="G717">
        <v>9.5906720000000008E-7</v>
      </c>
      <c r="H717">
        <v>1.321035E-8</v>
      </c>
      <c r="I717">
        <v>1.1417940000000001E-6</v>
      </c>
      <c r="J717">
        <v>2.5280609999999999E-11</v>
      </c>
      <c r="K717" s="2" t="s">
        <v>11</v>
      </c>
    </row>
    <row r="718" spans="1:11" x14ac:dyDescent="0.25">
      <c r="A718">
        <v>1561068335.1586401</v>
      </c>
      <c r="B718">
        <v>11.343999999999999</v>
      </c>
      <c r="C718">
        <v>3.8193649999999999E-9</v>
      </c>
      <c r="D718">
        <v>4.3164379999999998E-11</v>
      </c>
      <c r="E718">
        <v>3.452402E-9</v>
      </c>
      <c r="F718">
        <v>5.4965529999999999E-10</v>
      </c>
      <c r="G718">
        <v>7.3012450000000005E-7</v>
      </c>
      <c r="H718">
        <v>1.171984E-8</v>
      </c>
      <c r="I718">
        <v>1.0860240000000001E-6</v>
      </c>
      <c r="J718">
        <v>2.8440679999999999E-11</v>
      </c>
      <c r="K718" s="2" t="s">
        <v>11</v>
      </c>
    </row>
    <row r="719" spans="1:11" x14ac:dyDescent="0.25">
      <c r="A719">
        <v>1561068395.085695</v>
      </c>
      <c r="B719">
        <v>11.343999999999999</v>
      </c>
      <c r="C719">
        <v>3.7804459999999997E-9</v>
      </c>
      <c r="D719">
        <v>4.0172789999999997E-11</v>
      </c>
      <c r="E719">
        <v>2.9225480000000002E-9</v>
      </c>
      <c r="F719">
        <v>8.1303819999999996E-10</v>
      </c>
      <c r="G719">
        <v>8.3401180000000001E-7</v>
      </c>
      <c r="H719">
        <v>9.1405330000000006E-9</v>
      </c>
      <c r="I719">
        <v>1.058213E-6</v>
      </c>
      <c r="J719">
        <v>2.9343559999999999E-11</v>
      </c>
      <c r="K719" s="2" t="s">
        <v>11</v>
      </c>
    </row>
    <row r="720" spans="1:11" x14ac:dyDescent="0.25">
      <c r="A720">
        <v>1561068455.0128899</v>
      </c>
      <c r="B720">
        <v>11.207000000000001</v>
      </c>
      <c r="C720">
        <v>4.0786830000000004E-9</v>
      </c>
      <c r="D720">
        <v>3.6753830000000003E-11</v>
      </c>
      <c r="E720">
        <v>4.3930390000000001E-9</v>
      </c>
      <c r="F720">
        <v>5.2889659999999995E-10</v>
      </c>
      <c r="G720">
        <v>8.7390260000000002E-7</v>
      </c>
      <c r="H720">
        <v>1.007244E-8</v>
      </c>
      <c r="I720">
        <v>1.009669E-6</v>
      </c>
      <c r="J720">
        <v>2.9343559999999999E-11</v>
      </c>
      <c r="K720" s="2" t="s">
        <v>11</v>
      </c>
    </row>
    <row r="721" spans="1:11" x14ac:dyDescent="0.25">
      <c r="A721">
        <v>1561068514.942683</v>
      </c>
      <c r="B721">
        <v>11.343999999999999</v>
      </c>
      <c r="C721">
        <v>3.2096429999999998E-9</v>
      </c>
      <c r="D721">
        <v>2.2759409999999999E-11</v>
      </c>
      <c r="E721">
        <v>3.2411269999999998E-9</v>
      </c>
      <c r="F721">
        <v>4.5172619999999998E-10</v>
      </c>
      <c r="G721">
        <v>7.3194320000000004E-7</v>
      </c>
      <c r="H721">
        <v>8.0410220000000002E-10</v>
      </c>
      <c r="I721">
        <v>1.2051990000000001E-6</v>
      </c>
      <c r="J721">
        <v>1.480525E-11</v>
      </c>
      <c r="K721" s="2" t="s">
        <v>11</v>
      </c>
    </row>
    <row r="722" spans="1:11" x14ac:dyDescent="0.25">
      <c r="A722">
        <v>1561068574.8717308</v>
      </c>
      <c r="B722">
        <v>11.343999999999999</v>
      </c>
      <c r="C722">
        <v>3.03995E-9</v>
      </c>
      <c r="D722">
        <v>2.548064E-11</v>
      </c>
      <c r="E722">
        <v>2.4927909999999999E-9</v>
      </c>
      <c r="F722">
        <v>6.1178090000000001E-10</v>
      </c>
      <c r="G722">
        <v>9.0801830000000003E-7</v>
      </c>
      <c r="H722">
        <v>8.0222199999999996E-9</v>
      </c>
      <c r="I722">
        <v>1.156337E-6</v>
      </c>
      <c r="J722">
        <v>3.041977E-11</v>
      </c>
      <c r="K722" s="2" t="s">
        <v>11</v>
      </c>
    </row>
    <row r="723" spans="1:11" x14ac:dyDescent="0.25">
      <c r="A723">
        <v>1561068634.8061717</v>
      </c>
      <c r="B723">
        <v>11.613</v>
      </c>
      <c r="C723">
        <v>3.7864990000000002E-9</v>
      </c>
      <c r="D723">
        <v>3.5937889999999998E-11</v>
      </c>
      <c r="E723">
        <v>3.4902490000000001E-9</v>
      </c>
      <c r="F723">
        <v>4.8533829999999998E-10</v>
      </c>
      <c r="G723">
        <v>9.814855999999999E-7</v>
      </c>
      <c r="H723">
        <v>9.0911839999999992E-9</v>
      </c>
      <c r="I723">
        <v>5.1203290000000005E-7</v>
      </c>
      <c r="J723">
        <v>2.8215440000000002E-11</v>
      </c>
      <c r="K723" s="2" t="s">
        <v>11</v>
      </c>
    </row>
    <row r="724" spans="1:11" x14ac:dyDescent="0.25">
      <c r="A724">
        <v>1561068694.7372682</v>
      </c>
      <c r="B724">
        <v>11.48</v>
      </c>
      <c r="C724">
        <v>3.6480310000000002E-9</v>
      </c>
      <c r="D724">
        <v>4.304189E-11</v>
      </c>
      <c r="E724">
        <v>8.5722729999999999E-9</v>
      </c>
      <c r="F724">
        <v>5.3301330000000002E-10</v>
      </c>
      <c r="G724">
        <v>9.4504730000000001E-7</v>
      </c>
      <c r="H724">
        <v>6.2958610000000001E-9</v>
      </c>
      <c r="I724">
        <v>5.3741559999999998E-7</v>
      </c>
      <c r="J724">
        <v>2.5570240000000002E-11</v>
      </c>
      <c r="K724" s="2" t="s">
        <v>11</v>
      </c>
    </row>
    <row r="725" spans="1:11" x14ac:dyDescent="0.25">
      <c r="A725">
        <v>1561068754.6664023</v>
      </c>
      <c r="B725">
        <v>11.343999999999999</v>
      </c>
      <c r="C725">
        <v>3.066178E-9</v>
      </c>
      <c r="D725">
        <v>4.0534600000000001E-11</v>
      </c>
      <c r="E725">
        <v>4.0275660000000004E-9</v>
      </c>
      <c r="F725">
        <v>5.2648980000000005E-10</v>
      </c>
      <c r="G725">
        <v>1.263996E-6</v>
      </c>
      <c r="H725">
        <v>1.7508520000000001E-8</v>
      </c>
      <c r="I725">
        <v>7.1996630000000003E-7</v>
      </c>
      <c r="J725">
        <v>1.9894449999999999E-11</v>
      </c>
      <c r="K725" s="2" t="s">
        <v>11</v>
      </c>
    </row>
    <row r="726" spans="1:11" x14ac:dyDescent="0.25">
      <c r="A726">
        <v>1561068814.593776</v>
      </c>
      <c r="B726">
        <v>11.343999999999999</v>
      </c>
      <c r="C726">
        <v>2.9258720000000002E-9</v>
      </c>
      <c r="D726">
        <v>1.929602E-11</v>
      </c>
      <c r="E726">
        <v>4.5548819999999997E-9</v>
      </c>
      <c r="F726">
        <v>3.9652549999999999E-10</v>
      </c>
      <c r="G726">
        <v>7.4050210000000004E-7</v>
      </c>
      <c r="H726">
        <v>1.266879E-8</v>
      </c>
      <c r="I726">
        <v>1.3315559999999999E-6</v>
      </c>
      <c r="J726">
        <v>2.62596E-11</v>
      </c>
      <c r="K726" s="2" t="s">
        <v>11</v>
      </c>
    </row>
    <row r="727" spans="1:11" x14ac:dyDescent="0.25">
      <c r="A727">
        <v>1561068874.5224743</v>
      </c>
      <c r="B727">
        <v>11.48</v>
      </c>
      <c r="C727">
        <v>2.9906139999999999E-9</v>
      </c>
      <c r="D727">
        <v>2.7970710000000001E-11</v>
      </c>
      <c r="E727">
        <v>2.5096390000000001E-9</v>
      </c>
      <c r="F727">
        <v>5.2137529999999996E-10</v>
      </c>
      <c r="G727">
        <v>1.064779E-6</v>
      </c>
      <c r="H727">
        <v>9.2968519999999996E-9</v>
      </c>
      <c r="I727">
        <v>1.046123E-6</v>
      </c>
      <c r="J727">
        <v>3.3946699999999998E-11</v>
      </c>
      <c r="K727" s="2" t="s">
        <v>11</v>
      </c>
    </row>
    <row r="728" spans="1:11" x14ac:dyDescent="0.25">
      <c r="A728">
        <v>1561068934.4498541</v>
      </c>
      <c r="B728">
        <v>11.343999999999999</v>
      </c>
      <c r="C728">
        <v>3.8311719999999999E-9</v>
      </c>
      <c r="D728">
        <v>3.9698829999999999E-11</v>
      </c>
      <c r="E728">
        <v>2.4927909999999999E-9</v>
      </c>
      <c r="F728">
        <v>6.8059940000000002E-10</v>
      </c>
      <c r="G728">
        <v>7.5720660000000004E-7</v>
      </c>
      <c r="H728">
        <v>1.137768E-8</v>
      </c>
      <c r="I728">
        <v>1.052145E-6</v>
      </c>
      <c r="J728">
        <v>2.2571969999999999E-11</v>
      </c>
      <c r="K728" s="2" t="s">
        <v>11</v>
      </c>
    </row>
    <row r="729" spans="1:11" x14ac:dyDescent="0.25">
      <c r="A729">
        <v>1561068994.3790908</v>
      </c>
      <c r="B729">
        <v>11.207000000000001</v>
      </c>
      <c r="C729">
        <v>4.0633780000000003E-9</v>
      </c>
      <c r="D729">
        <v>3.5937889999999998E-11</v>
      </c>
      <c r="E729">
        <v>5.323893E-9</v>
      </c>
      <c r="F729">
        <v>5.6590129999999998E-10</v>
      </c>
      <c r="G729">
        <v>9.1030889999999998E-7</v>
      </c>
      <c r="H729">
        <v>1.114647E-8</v>
      </c>
      <c r="I729">
        <v>1.0315490000000001E-6</v>
      </c>
      <c r="J729">
        <v>1.6291319999999999E-11</v>
      </c>
      <c r="K729" s="2" t="s">
        <v>11</v>
      </c>
    </row>
    <row r="730" spans="1:11" x14ac:dyDescent="0.25">
      <c r="A730">
        <v>1561069054.3091276</v>
      </c>
      <c r="B730">
        <v>11.48</v>
      </c>
      <c r="C730">
        <v>2.7042479999999998E-9</v>
      </c>
      <c r="D730">
        <v>2.5908709999999999E-11</v>
      </c>
      <c r="E730">
        <v>6.5621690000000004E-9</v>
      </c>
      <c r="F730">
        <v>4.8106119999999996E-10</v>
      </c>
      <c r="G730">
        <v>8.97044E-7</v>
      </c>
      <c r="H730">
        <v>1.403334E-8</v>
      </c>
      <c r="I730">
        <v>1.088991E-6</v>
      </c>
      <c r="J730">
        <v>2.3474849999999999E-11</v>
      </c>
      <c r="K730" s="2" t="s">
        <v>11</v>
      </c>
    </row>
    <row r="731" spans="1:11" x14ac:dyDescent="0.25">
      <c r="A731">
        <v>1561069114.2405725</v>
      </c>
      <c r="B731">
        <v>11.48</v>
      </c>
      <c r="C731">
        <v>3.8749020000000002E-9</v>
      </c>
      <c r="D731">
        <v>2.2310459999999999E-11</v>
      </c>
      <c r="E731">
        <v>4.108199E-9</v>
      </c>
      <c r="F731">
        <v>3.69287E-10</v>
      </c>
      <c r="G731">
        <v>9.1065030000000005E-7</v>
      </c>
      <c r="H731">
        <v>9.7114380000000007E-9</v>
      </c>
      <c r="I731">
        <v>1.3248250000000001E-6</v>
      </c>
      <c r="J731">
        <v>3.1149319999999999E-11</v>
      </c>
      <c r="K731" s="2" t="s">
        <v>11</v>
      </c>
    </row>
    <row r="732" spans="1:11" x14ac:dyDescent="0.25">
      <c r="A732">
        <v>1561069174.1730397</v>
      </c>
      <c r="B732">
        <v>11.48</v>
      </c>
      <c r="C732">
        <v>2.912836E-9</v>
      </c>
      <c r="D732">
        <v>3.4189610000000001E-11</v>
      </c>
      <c r="E732">
        <v>4.8105080000000004E-9</v>
      </c>
      <c r="F732">
        <v>4.443574E-10</v>
      </c>
      <c r="G732">
        <v>8.9146039999999999E-7</v>
      </c>
      <c r="H732">
        <v>1.689775E-8</v>
      </c>
      <c r="I732">
        <v>1.0507200000000001E-6</v>
      </c>
      <c r="J732">
        <v>2.5732049999999999E-11</v>
      </c>
      <c r="K732" s="2" t="s">
        <v>11</v>
      </c>
    </row>
    <row r="733" spans="1:11" x14ac:dyDescent="0.25">
      <c r="A733">
        <v>1561069234.1010938</v>
      </c>
      <c r="B733">
        <v>11.343999999999999</v>
      </c>
      <c r="C733">
        <v>3.9636740000000003E-9</v>
      </c>
      <c r="D733">
        <v>4.1027530000000002E-11</v>
      </c>
      <c r="E733">
        <v>4.5631369999999999E-9</v>
      </c>
      <c r="F733">
        <v>6.7139669999999996E-10</v>
      </c>
      <c r="G733">
        <v>7.0168650000000004E-7</v>
      </c>
      <c r="H733">
        <v>9.3551169999999993E-9</v>
      </c>
      <c r="I733">
        <v>1.054139E-6</v>
      </c>
      <c r="J733">
        <v>2.2325140000000001E-11</v>
      </c>
      <c r="K733" s="2" t="s">
        <v>11</v>
      </c>
    </row>
    <row r="734" spans="1:11" x14ac:dyDescent="0.25">
      <c r="A734">
        <v>1561069294.0313635</v>
      </c>
      <c r="B734">
        <v>11.887</v>
      </c>
      <c r="C734">
        <v>3.3431469999999998E-9</v>
      </c>
      <c r="D734">
        <v>3.9745419999999998E-11</v>
      </c>
      <c r="E734">
        <v>4.9028219999999996E-9</v>
      </c>
      <c r="F734">
        <v>3.7937349999999998E-10</v>
      </c>
      <c r="G734">
        <v>8.5093270000000001E-7</v>
      </c>
      <c r="H734">
        <v>1.021558E-8</v>
      </c>
      <c r="I734">
        <v>1.031063E-6</v>
      </c>
      <c r="J734">
        <v>2.7989239999999999E-11</v>
      </c>
      <c r="K734" s="2" t="s">
        <v>11</v>
      </c>
    </row>
    <row r="735" spans="1:11" x14ac:dyDescent="0.25">
      <c r="A735">
        <v>1561069353.9627655</v>
      </c>
      <c r="B735">
        <v>12.433999999999999</v>
      </c>
      <c r="C735">
        <v>1.8454579999999999E-9</v>
      </c>
      <c r="D735">
        <v>2.9835430000000002E-11</v>
      </c>
      <c r="E735">
        <v>3.2406130000000002E-9</v>
      </c>
      <c r="F735">
        <v>2.2657709999999999E-10</v>
      </c>
      <c r="G735">
        <v>7.5537170000000005E-7</v>
      </c>
      <c r="H735">
        <v>9.9825559999999999E-9</v>
      </c>
      <c r="I735">
        <v>1.0225829999999999E-6</v>
      </c>
      <c r="J735">
        <v>3.306497E-11</v>
      </c>
      <c r="K735" s="2" t="s">
        <v>11</v>
      </c>
    </row>
    <row r="736" spans="1:11" x14ac:dyDescent="0.25">
      <c r="A736">
        <v>1561069413.893636</v>
      </c>
      <c r="B736">
        <v>13.117000000000001</v>
      </c>
      <c r="C736">
        <v>1.48869E-9</v>
      </c>
      <c r="D736">
        <v>2.671756E-11</v>
      </c>
      <c r="E736">
        <v>2.1831759999999999E-9</v>
      </c>
      <c r="F736">
        <v>2.1182100000000001E-10</v>
      </c>
      <c r="G736">
        <v>6.9045760000000003E-7</v>
      </c>
      <c r="H736">
        <v>7.2362239999999997E-9</v>
      </c>
      <c r="I736">
        <v>1.118907E-6</v>
      </c>
      <c r="J736">
        <v>3.7032770000000003E-11</v>
      </c>
      <c r="K736" s="2" t="s">
        <v>11</v>
      </c>
    </row>
    <row r="737" spans="1:11" x14ac:dyDescent="0.25">
      <c r="A737">
        <v>1561069473.8263247</v>
      </c>
      <c r="B737">
        <v>13.66</v>
      </c>
      <c r="C737">
        <v>1.5919539999999999E-9</v>
      </c>
      <c r="D737">
        <v>4.5967069999999999E-11</v>
      </c>
      <c r="E737">
        <v>1.732916E-9</v>
      </c>
      <c r="F737">
        <v>1.693798E-10</v>
      </c>
      <c r="G737">
        <v>5.1843090000000005E-7</v>
      </c>
      <c r="H737">
        <v>1.3157189999999999E-8</v>
      </c>
      <c r="I737">
        <v>9.4636199999999996E-7</v>
      </c>
      <c r="J737">
        <v>2.40515E-11</v>
      </c>
      <c r="K737" s="2" t="s">
        <v>11</v>
      </c>
    </row>
    <row r="738" spans="1:11" x14ac:dyDescent="0.25">
      <c r="A738">
        <v>1561069533.7563934</v>
      </c>
      <c r="B738">
        <v>14.343999999999999</v>
      </c>
      <c r="C738">
        <v>1.2474929999999999E-9</v>
      </c>
      <c r="D738">
        <v>4.7638600000000003E-11</v>
      </c>
      <c r="E738">
        <v>1.820363E-9</v>
      </c>
      <c r="F738">
        <v>1.2318529999999999E-10</v>
      </c>
      <c r="G738">
        <v>1.1506869999999999E-6</v>
      </c>
      <c r="H738">
        <v>3.5550880000000002E-9</v>
      </c>
      <c r="I738">
        <v>9.5592650000000002E-7</v>
      </c>
      <c r="J738">
        <v>3.3505839999999999E-11</v>
      </c>
      <c r="K738" s="2" t="s">
        <v>11</v>
      </c>
    </row>
    <row r="739" spans="1:11" x14ac:dyDescent="0.25">
      <c r="A739">
        <v>1561069593.6856811</v>
      </c>
      <c r="B739">
        <v>15.297000000000001</v>
      </c>
      <c r="C739">
        <v>7.2140070000000003E-10</v>
      </c>
      <c r="D739">
        <v>4.9728010000000001E-11</v>
      </c>
      <c r="E739">
        <v>6.8638680000000004E-9</v>
      </c>
      <c r="F739">
        <v>7.5510220000000004E-11</v>
      </c>
      <c r="G739">
        <v>4.9616939999999997E-7</v>
      </c>
      <c r="H739">
        <v>1.5878729999999999E-9</v>
      </c>
      <c r="I739">
        <v>9.5638010000000009E-7</v>
      </c>
      <c r="J739">
        <v>3.8796229999999999E-11</v>
      </c>
      <c r="K739" s="2" t="s">
        <v>11</v>
      </c>
    </row>
    <row r="740" spans="1:11" x14ac:dyDescent="0.25">
      <c r="A740">
        <v>1561069653.6140974</v>
      </c>
      <c r="B740">
        <v>16.797000000000001</v>
      </c>
      <c r="C740">
        <v>3.3433130000000002E-10</v>
      </c>
      <c r="D740">
        <v>4.1334500000000001E-11</v>
      </c>
      <c r="E740">
        <v>1.516265E-9</v>
      </c>
      <c r="F740">
        <v>4.67635E-11</v>
      </c>
      <c r="G740">
        <v>1.882806E-7</v>
      </c>
      <c r="H740">
        <v>1.718784E-9</v>
      </c>
      <c r="I740">
        <v>1.1470880000000001E-6</v>
      </c>
      <c r="J740">
        <v>2.375457E-11</v>
      </c>
      <c r="K740" s="2" t="s">
        <v>11</v>
      </c>
    </row>
    <row r="741" spans="1:11" x14ac:dyDescent="0.25">
      <c r="A741">
        <v>1561069713.5474281</v>
      </c>
      <c r="B741">
        <v>17.890999999999998</v>
      </c>
      <c r="C741">
        <v>2.1758689999999999E-10</v>
      </c>
      <c r="D741">
        <v>3.3396949999999999E-11</v>
      </c>
      <c r="E741">
        <v>2.0972260000000002E-9</v>
      </c>
      <c r="F741">
        <v>5.9267710000000002E-11</v>
      </c>
      <c r="G741">
        <v>6.2361100000000004E-7</v>
      </c>
      <c r="H741">
        <v>1.5058349999999999E-9</v>
      </c>
      <c r="I741">
        <v>8.4007470000000003E-7</v>
      </c>
      <c r="J741">
        <v>2.523923E-11</v>
      </c>
      <c r="K741" s="2" t="s">
        <v>11</v>
      </c>
    </row>
    <row r="742" spans="1:11" x14ac:dyDescent="0.25">
      <c r="A742">
        <v>1561069773.4759362</v>
      </c>
      <c r="B742">
        <v>18.707000000000001</v>
      </c>
      <c r="C742">
        <v>1.8147889999999999E-10</v>
      </c>
      <c r="D742">
        <v>4.0534600000000001E-11</v>
      </c>
      <c r="E742">
        <v>9.5277400000000004E-10</v>
      </c>
      <c r="F742">
        <v>3.7907260000000003E-11</v>
      </c>
      <c r="G742">
        <v>4.3690619999999999E-7</v>
      </c>
      <c r="H742">
        <v>1.53578E-9</v>
      </c>
      <c r="I742">
        <v>8.8293700000000001E-7</v>
      </c>
      <c r="J742">
        <v>2.9538040000000002E-11</v>
      </c>
      <c r="K742" s="2" t="s">
        <v>11</v>
      </c>
    </row>
    <row r="743" spans="1:11" x14ac:dyDescent="0.25">
      <c r="A743">
        <v>1561069833.4030778</v>
      </c>
      <c r="B743">
        <v>19.934000000000001</v>
      </c>
      <c r="C743">
        <v>1.272539E-10</v>
      </c>
      <c r="D743">
        <v>4.6802830000000001E-11</v>
      </c>
      <c r="E743">
        <v>9.786667999999999E-10</v>
      </c>
      <c r="F743">
        <v>3.9411520000000001E-11</v>
      </c>
      <c r="G743">
        <v>3.7748140000000001E-7</v>
      </c>
      <c r="H743">
        <v>5.9971080000000004E-9</v>
      </c>
      <c r="I743">
        <v>6.6771560000000003E-7</v>
      </c>
      <c r="J743">
        <v>3.5663709999999999E-11</v>
      </c>
      <c r="K743" s="2" t="s">
        <v>11</v>
      </c>
    </row>
    <row r="744" spans="1:11" x14ac:dyDescent="0.25">
      <c r="A744">
        <v>1561069893.3311713</v>
      </c>
      <c r="B744">
        <v>20.754000000000001</v>
      </c>
      <c r="C744">
        <v>7.1279659999999996E-11</v>
      </c>
      <c r="D744">
        <v>4.8474359999999998E-11</v>
      </c>
      <c r="E744">
        <v>1.52485E-9</v>
      </c>
      <c r="F744">
        <v>3.1890240000000002E-11</v>
      </c>
      <c r="G744">
        <v>4.2934429999999999E-7</v>
      </c>
      <c r="H744">
        <v>5.3257330000000001E-9</v>
      </c>
      <c r="I744">
        <v>6.6659090000000002E-7</v>
      </c>
      <c r="J744">
        <v>2.1118379999999999E-11</v>
      </c>
      <c r="K744" s="2" t="s">
        <v>11</v>
      </c>
    </row>
    <row r="745" spans="1:11" x14ac:dyDescent="0.25">
      <c r="A745">
        <v>1561069953.2696998</v>
      </c>
      <c r="B745">
        <v>21.844000000000001</v>
      </c>
      <c r="C745">
        <v>5.2913119999999999E-11</v>
      </c>
      <c r="D745">
        <v>2.1488209999999999E-11</v>
      </c>
      <c r="E745">
        <v>7.0682719999999996E-10</v>
      </c>
      <c r="F745">
        <v>2.2658599999999999E-11</v>
      </c>
      <c r="G745">
        <v>4.4390710000000002E-7</v>
      </c>
      <c r="H745">
        <v>6.0819179999999998E-9</v>
      </c>
      <c r="I745">
        <v>5.6657540000000002E-7</v>
      </c>
      <c r="J745">
        <v>1.900654E-11</v>
      </c>
      <c r="K745" s="2" t="s">
        <v>11</v>
      </c>
    </row>
    <row r="746" spans="1:11" x14ac:dyDescent="0.25">
      <c r="A746">
        <v>1561070013.1955731</v>
      </c>
      <c r="B746">
        <v>22.937999999999999</v>
      </c>
      <c r="C746">
        <v>3.3746849999999997E-11</v>
      </c>
      <c r="D746">
        <v>6.2953549999999994E-11</v>
      </c>
      <c r="E746">
        <v>2.7567449999999998E-10</v>
      </c>
      <c r="F746">
        <v>2.3165549999999999E-11</v>
      </c>
      <c r="G746">
        <v>2.788856E-7</v>
      </c>
      <c r="H746">
        <v>6.323948E-9</v>
      </c>
      <c r="I746">
        <v>6.7287609999999996E-7</v>
      </c>
      <c r="J746">
        <v>3.1600759999999999E-11</v>
      </c>
      <c r="K746" s="2" t="s">
        <v>11</v>
      </c>
    </row>
    <row r="747" spans="1:11" x14ac:dyDescent="0.25">
      <c r="A747">
        <v>1561070073.1227062</v>
      </c>
      <c r="B747">
        <v>23.754000000000001</v>
      </c>
      <c r="C747">
        <v>3.148549E-11</v>
      </c>
      <c r="D747">
        <v>6.8379209999999997E-11</v>
      </c>
      <c r="E747">
        <v>3.4355539999999998E-10</v>
      </c>
      <c r="F747">
        <v>3.2491939999999998E-11</v>
      </c>
      <c r="G747">
        <v>4.1318959999999999E-7</v>
      </c>
      <c r="H747">
        <v>4.1948419999999998E-9</v>
      </c>
      <c r="I747">
        <v>6.2643549999999997E-7</v>
      </c>
      <c r="J747">
        <v>3.4760839999999998E-11</v>
      </c>
      <c r="K747" s="2" t="s">
        <v>11</v>
      </c>
    </row>
    <row r="748" spans="1:11" x14ac:dyDescent="0.25">
      <c r="A748">
        <v>1561070133.0561256</v>
      </c>
      <c r="B748">
        <v>24.844000000000001</v>
      </c>
      <c r="C748">
        <v>2.2302219999999999E-11</v>
      </c>
      <c r="D748">
        <v>7.1370800000000004E-11</v>
      </c>
      <c r="E748">
        <v>9.8358949999999996E-10</v>
      </c>
      <c r="F748">
        <v>3.1890240000000002E-11</v>
      </c>
      <c r="G748">
        <v>3.4704709999999999E-7</v>
      </c>
      <c r="H748">
        <v>5.8000359999999997E-9</v>
      </c>
      <c r="I748">
        <v>6.9987810000000003E-7</v>
      </c>
      <c r="J748">
        <v>2.4738670000000001E-11</v>
      </c>
      <c r="K748" s="2" t="s">
        <v>11</v>
      </c>
    </row>
    <row r="749" spans="1:11" x14ac:dyDescent="0.25">
      <c r="A749">
        <v>1561070192.9831805</v>
      </c>
      <c r="B749">
        <v>25.937999999999999</v>
      </c>
      <c r="C749">
        <v>1.9276190000000001E-11</v>
      </c>
      <c r="D749">
        <v>9.1098370000000003E-11</v>
      </c>
      <c r="E749">
        <v>8.7945769999999997E-10</v>
      </c>
      <c r="F749">
        <v>3.5830340000000003E-11</v>
      </c>
      <c r="G749">
        <v>3.6863679999999998E-7</v>
      </c>
      <c r="H749">
        <v>1.505594E-8</v>
      </c>
      <c r="I749">
        <v>6.1616659999999999E-7</v>
      </c>
      <c r="J749">
        <v>2.7020819999999999E-11</v>
      </c>
      <c r="K749" s="2" t="s">
        <v>11</v>
      </c>
    </row>
    <row r="750" spans="1:11" x14ac:dyDescent="0.25">
      <c r="A750">
        <v>1561070252.9116602</v>
      </c>
      <c r="B750">
        <v>26.890999999999998</v>
      </c>
      <c r="C750">
        <v>2.3505349999999999E-11</v>
      </c>
      <c r="D750">
        <v>4.0571110000000003E-11</v>
      </c>
      <c r="E750">
        <v>6.4908140000000003E-10</v>
      </c>
      <c r="F750">
        <v>2.832214E-11</v>
      </c>
      <c r="G750">
        <v>3.1327600000000001E-7</v>
      </c>
      <c r="H750">
        <v>3.8020760000000001E-9</v>
      </c>
      <c r="I750">
        <v>5.4671720000000002E-7</v>
      </c>
      <c r="J750">
        <v>3.2292210000000002E-11</v>
      </c>
      <c r="K750" s="2" t="s">
        <v>11</v>
      </c>
    </row>
    <row r="751" spans="1:11" x14ac:dyDescent="0.25">
      <c r="A751">
        <v>1561070312.8390083</v>
      </c>
      <c r="B751">
        <v>27.847999999999999</v>
      </c>
      <c r="C751">
        <v>1.295613E-11</v>
      </c>
      <c r="D751">
        <v>4.9104140000000002E-11</v>
      </c>
      <c r="E751">
        <v>2.7323269999999998E-10</v>
      </c>
      <c r="F751">
        <v>3.4349750000000001E-11</v>
      </c>
      <c r="G751">
        <v>2.322778E-7</v>
      </c>
      <c r="H751">
        <v>6.0850859999999997E-9</v>
      </c>
      <c r="I751">
        <v>5.8853650000000001E-7</v>
      </c>
      <c r="J751">
        <v>3.4828430000000002E-11</v>
      </c>
      <c r="K751" s="2" t="s">
        <v>11</v>
      </c>
    </row>
    <row r="752" spans="1:11" x14ac:dyDescent="0.25">
      <c r="A752">
        <v>1561070372.767381</v>
      </c>
      <c r="B752">
        <v>29.074000000000002</v>
      </c>
      <c r="C752">
        <v>1.5385320000000001E-11</v>
      </c>
      <c r="D752">
        <v>6.4771780000000006E-11</v>
      </c>
      <c r="E752">
        <v>2.999288E-10</v>
      </c>
      <c r="F752">
        <v>2.8427379999999999E-11</v>
      </c>
      <c r="G752">
        <v>1.7173580000000001E-7</v>
      </c>
      <c r="H752">
        <v>6.6786449999999999E-9</v>
      </c>
      <c r="I752">
        <v>4.5367909999999999E-7</v>
      </c>
      <c r="J752">
        <v>2.7317749999999999E-11</v>
      </c>
      <c r="K752" s="2" t="s">
        <v>11</v>
      </c>
    </row>
    <row r="753" spans="1:11" x14ac:dyDescent="0.25">
      <c r="A753">
        <v>1561070432.6964459</v>
      </c>
      <c r="B753">
        <v>29.890999999999998</v>
      </c>
      <c r="C753">
        <v>1.965902E-11</v>
      </c>
      <c r="D753">
        <v>5.892143E-11</v>
      </c>
      <c r="E753">
        <v>3.2541030000000001E-10</v>
      </c>
      <c r="F753">
        <v>2.783514E-11</v>
      </c>
      <c r="G753">
        <v>1.371207E-7</v>
      </c>
      <c r="H753">
        <v>6.4155120000000001E-9</v>
      </c>
      <c r="I753">
        <v>5.7942070000000003E-7</v>
      </c>
      <c r="J753">
        <v>3.1742370000000003E-11</v>
      </c>
      <c r="K753" s="2" t="s">
        <v>11</v>
      </c>
    </row>
    <row r="754" spans="1:11" x14ac:dyDescent="0.25">
      <c r="A754">
        <v>1561070492.6261678</v>
      </c>
      <c r="B754">
        <v>30.984000000000002</v>
      </c>
      <c r="C754">
        <v>7.5840740000000007E-12</v>
      </c>
      <c r="D754">
        <v>3.4186430000000001E-11</v>
      </c>
      <c r="E754">
        <v>3.5566200000000001E-10</v>
      </c>
      <c r="F754">
        <v>2.0248109999999999E-11</v>
      </c>
      <c r="G754">
        <v>1.6088420000000001E-7</v>
      </c>
      <c r="H754">
        <v>4.7191209999999996E-9</v>
      </c>
      <c r="I754">
        <v>5.4986629999999996E-7</v>
      </c>
      <c r="J754">
        <v>3.8355360000000001E-11</v>
      </c>
      <c r="K754" s="2" t="s">
        <v>11</v>
      </c>
    </row>
    <row r="755" spans="1:11" x14ac:dyDescent="0.25">
      <c r="A755">
        <v>1561070552.5532897</v>
      </c>
      <c r="B755">
        <v>32.073999999999998</v>
      </c>
      <c r="C755">
        <v>1.1369760000000001E-11</v>
      </c>
      <c r="D755">
        <v>3.092311E-11</v>
      </c>
      <c r="E755">
        <v>2.6079439999999999E-10</v>
      </c>
      <c r="F755">
        <v>1.7355520000000001E-11</v>
      </c>
      <c r="G755">
        <v>1.4306310000000001E-7</v>
      </c>
      <c r="H755">
        <v>6.0839250000000002E-9</v>
      </c>
      <c r="I755">
        <v>3.8279569999999998E-7</v>
      </c>
      <c r="J755">
        <v>2.8033889999999999E-11</v>
      </c>
      <c r="K755" s="2" t="s">
        <v>11</v>
      </c>
    </row>
    <row r="756" spans="1:11" x14ac:dyDescent="0.25">
      <c r="A756">
        <v>1561070612.4831104</v>
      </c>
      <c r="B756">
        <v>32.890999999999998</v>
      </c>
      <c r="C756">
        <v>1.443085E-11</v>
      </c>
      <c r="D756">
        <v>4.0091359999999997E-11</v>
      </c>
      <c r="E756">
        <v>2.4417579999999998E-10</v>
      </c>
      <c r="F756">
        <v>2.5873209999999999E-11</v>
      </c>
      <c r="G756">
        <v>2.1089799999999999E-7</v>
      </c>
      <c r="H756">
        <v>8.8509279999999995E-9</v>
      </c>
      <c r="I756">
        <v>2.9062689999999998E-7</v>
      </c>
      <c r="J756">
        <v>2.1082180000000001E-11</v>
      </c>
      <c r="K756" s="2" t="s">
        <v>11</v>
      </c>
    </row>
    <row r="757" spans="1:11" x14ac:dyDescent="0.25">
      <c r="A757">
        <v>1561070672.4107251</v>
      </c>
      <c r="B757">
        <v>33.847999999999999</v>
      </c>
      <c r="C757">
        <v>2.1864929999999999E-11</v>
      </c>
      <c r="D757">
        <v>6.3936020000000004E-11</v>
      </c>
      <c r="E757">
        <v>3.249993E-10</v>
      </c>
      <c r="F757">
        <v>3.9611609999999998E-11</v>
      </c>
      <c r="G757">
        <v>1.6216920000000001E-7</v>
      </c>
      <c r="H757">
        <v>3.6913490000000002E-9</v>
      </c>
      <c r="I757">
        <v>1.9699520000000001E-7</v>
      </c>
      <c r="J757">
        <v>3.2955079999999999E-11</v>
      </c>
      <c r="K757" s="2" t="s">
        <v>11</v>
      </c>
    </row>
    <row r="758" spans="1:11" x14ac:dyDescent="0.25">
      <c r="A758">
        <v>1561070732.3401453</v>
      </c>
      <c r="B758">
        <v>35.938000000000002</v>
      </c>
      <c r="C758">
        <v>1.443085E-11</v>
      </c>
      <c r="D758">
        <v>4.8474359999999998E-11</v>
      </c>
      <c r="E758">
        <v>3.711967E-10</v>
      </c>
      <c r="F758">
        <v>2.5873209999999999E-11</v>
      </c>
      <c r="G758">
        <v>1.6851309999999999E-7</v>
      </c>
      <c r="H758">
        <v>5.9016280000000002E-9</v>
      </c>
      <c r="I758">
        <v>1.8582259999999999E-7</v>
      </c>
      <c r="J758">
        <v>3.8823789999999998E-11</v>
      </c>
      <c r="K758" s="2" t="s">
        <v>11</v>
      </c>
    </row>
    <row r="759" spans="1:11" x14ac:dyDescent="0.25">
      <c r="A759">
        <v>1561070792.2669981</v>
      </c>
      <c r="B759">
        <v>36.164000000000001</v>
      </c>
      <c r="C759">
        <v>1.2534550000000001E-11</v>
      </c>
      <c r="D759">
        <v>3.7915859999999998E-11</v>
      </c>
      <c r="E759">
        <v>3.1151090000000002E-10</v>
      </c>
      <c r="F759">
        <v>3.0613220000000002E-11</v>
      </c>
      <c r="G759">
        <v>1.4940900000000001E-7</v>
      </c>
      <c r="H759">
        <v>5.6251640000000001E-9</v>
      </c>
      <c r="I759">
        <v>1.2031179999999999E-7</v>
      </c>
      <c r="J759">
        <v>4.0178109999999998E-11</v>
      </c>
      <c r="K759" s="2" t="s">
        <v>11</v>
      </c>
    </row>
    <row r="760" spans="1:11" x14ac:dyDescent="0.25">
      <c r="A760">
        <v>1561070852.1944478</v>
      </c>
      <c r="B760">
        <v>36.984000000000002</v>
      </c>
      <c r="C760">
        <v>1.446294E-11</v>
      </c>
      <c r="D760">
        <v>3.334035E-11</v>
      </c>
      <c r="E760">
        <v>2.9228540000000001E-10</v>
      </c>
      <c r="F760">
        <v>3.2491939999999998E-11</v>
      </c>
      <c r="G760">
        <v>1.155372E-7</v>
      </c>
      <c r="H760">
        <v>4.1268269999999998E-9</v>
      </c>
      <c r="I760">
        <v>1.4086689999999999E-7</v>
      </c>
      <c r="J760">
        <v>3.167757E-11</v>
      </c>
      <c r="K760" s="2" t="s">
        <v>11</v>
      </c>
    </row>
    <row r="761" spans="1:11" x14ac:dyDescent="0.25">
      <c r="A761">
        <v>1561070912.1219957</v>
      </c>
      <c r="B761">
        <v>38.073999999999998</v>
      </c>
      <c r="C761">
        <v>2.1427629999999999E-11</v>
      </c>
      <c r="D761">
        <v>4.8720190000000001E-11</v>
      </c>
      <c r="E761">
        <v>2.1853729999999999E-10</v>
      </c>
      <c r="F761">
        <v>4.4225139999999998E-11</v>
      </c>
      <c r="G761">
        <v>1.4556210000000001E-7</v>
      </c>
      <c r="H761">
        <v>3.186E-9</v>
      </c>
      <c r="I761">
        <v>1.185301E-7</v>
      </c>
      <c r="J761">
        <v>4.1080989999999998E-11</v>
      </c>
      <c r="K761" s="2" t="s">
        <v>11</v>
      </c>
    </row>
    <row r="762" spans="1:11" x14ac:dyDescent="0.25">
      <c r="A762">
        <v>1561070972.0505469</v>
      </c>
      <c r="B762">
        <v>39.030999999999999</v>
      </c>
      <c r="C762">
        <v>1.792924E-11</v>
      </c>
      <c r="D762">
        <v>5.0002299999999998E-11</v>
      </c>
      <c r="E762">
        <v>3.0145749999999999E-10</v>
      </c>
      <c r="F762">
        <v>5.3615710000000003E-11</v>
      </c>
      <c r="G762">
        <v>1.013668E-7</v>
      </c>
      <c r="H762">
        <v>2.8824020000000001E-9</v>
      </c>
      <c r="I762">
        <v>1.5797970000000001E-7</v>
      </c>
      <c r="J762">
        <v>4.1983869999999998E-11</v>
      </c>
      <c r="K762" s="2" t="s">
        <v>11</v>
      </c>
    </row>
    <row r="763" spans="1:11" x14ac:dyDescent="0.25">
      <c r="A763">
        <v>1561071031.9793856</v>
      </c>
      <c r="B763">
        <v>39.710999999999999</v>
      </c>
      <c r="C763">
        <v>1.295613E-11</v>
      </c>
      <c r="D763">
        <v>5.5160479999999999E-11</v>
      </c>
      <c r="E763">
        <v>4.1212080000000002E-10</v>
      </c>
      <c r="F763">
        <v>4.7082849999999998E-11</v>
      </c>
      <c r="G763">
        <v>1.2122409999999999E-7</v>
      </c>
      <c r="H763">
        <v>4.414522E-9</v>
      </c>
      <c r="I763">
        <v>1.4737389999999999E-7</v>
      </c>
      <c r="J763">
        <v>3.9237099999999998E-11</v>
      </c>
      <c r="K763" s="2" t="s">
        <v>11</v>
      </c>
    </row>
    <row r="764" spans="1:11" x14ac:dyDescent="0.25">
      <c r="A764">
        <v>1561071091.9063306</v>
      </c>
      <c r="B764">
        <v>40.530999999999999</v>
      </c>
      <c r="C764">
        <v>1.358813E-11</v>
      </c>
      <c r="D764">
        <v>2.9438800000000003E-11</v>
      </c>
      <c r="E764">
        <v>3.2133050000000002E-10</v>
      </c>
      <c r="F764">
        <v>3.4272170000000001E-11</v>
      </c>
      <c r="G764">
        <v>9.5754779999999996E-8</v>
      </c>
      <c r="H764">
        <v>2.8535880000000001E-9</v>
      </c>
      <c r="I764">
        <v>1.2309490000000001E-7</v>
      </c>
      <c r="J764">
        <v>3.4595420000000001E-11</v>
      </c>
      <c r="K764" s="2" t="s">
        <v>11</v>
      </c>
    </row>
    <row r="765" spans="1:11" x14ac:dyDescent="0.25">
      <c r="A765">
        <v>1561071151.8356986</v>
      </c>
      <c r="B765">
        <v>41.073999999999998</v>
      </c>
      <c r="C765">
        <v>1.9908190000000001E-11</v>
      </c>
      <c r="D765">
        <v>3.661296E-11</v>
      </c>
      <c r="E765">
        <v>3.0595230000000002E-10</v>
      </c>
      <c r="F765">
        <v>4.8267320000000002E-11</v>
      </c>
      <c r="G765">
        <v>1.192006E-7</v>
      </c>
      <c r="H765">
        <v>1.5095489999999999E-9</v>
      </c>
      <c r="I765">
        <v>1.058405E-7</v>
      </c>
      <c r="J765">
        <v>5.0258749999999998E-11</v>
      </c>
      <c r="K765" s="2" t="s">
        <v>11</v>
      </c>
    </row>
    <row r="766" spans="1:11" x14ac:dyDescent="0.25">
      <c r="A766">
        <v>1561071211.7667725</v>
      </c>
      <c r="B766">
        <v>41.347999999999999</v>
      </c>
      <c r="C766">
        <v>1.8804280000000001E-11</v>
      </c>
      <c r="D766">
        <v>5.7667779999999998E-11</v>
      </c>
      <c r="E766">
        <v>2.7176770000000003E-10</v>
      </c>
      <c r="F766">
        <v>4.0272120000000003E-11</v>
      </c>
      <c r="G766">
        <v>8.5873439999999999E-8</v>
      </c>
      <c r="H766">
        <v>2.725916E-9</v>
      </c>
      <c r="I766">
        <v>1.264009E-7</v>
      </c>
      <c r="J766">
        <v>4.1000560000000001E-11</v>
      </c>
      <c r="K766" s="2" t="s">
        <v>11</v>
      </c>
    </row>
    <row r="767" spans="1:11" x14ac:dyDescent="0.25">
      <c r="A767">
        <v>1561071271.6941049</v>
      </c>
      <c r="B767">
        <v>41.621000000000002</v>
      </c>
      <c r="C767">
        <v>2.0513760000000001E-11</v>
      </c>
      <c r="D767">
        <v>5.3488950000000002E-11</v>
      </c>
      <c r="E767">
        <v>4.8034820000000005E-10</v>
      </c>
      <c r="F767">
        <v>4.1160470000000003E-11</v>
      </c>
      <c r="G767">
        <v>9.1839430000000004E-8</v>
      </c>
      <c r="H767">
        <v>1.76025E-9</v>
      </c>
      <c r="I767">
        <v>1.251893E-7</v>
      </c>
      <c r="J767">
        <v>3.306497E-11</v>
      </c>
      <c r="K767" s="2" t="s">
        <v>11</v>
      </c>
    </row>
    <row r="768" spans="1:11" x14ac:dyDescent="0.25">
      <c r="A768">
        <v>1561071331.6222625</v>
      </c>
      <c r="B768">
        <v>41.895000000000003</v>
      </c>
      <c r="C768">
        <v>1.358813E-11</v>
      </c>
      <c r="D768">
        <v>7.1457899999999994E-11</v>
      </c>
      <c r="E768">
        <v>4.991533E-10</v>
      </c>
      <c r="F768">
        <v>4.6030249999999997E-11</v>
      </c>
      <c r="G768">
        <v>1.129157E-7</v>
      </c>
      <c r="H768">
        <v>2.4672179999999999E-9</v>
      </c>
      <c r="I768">
        <v>1.2538260000000001E-7</v>
      </c>
      <c r="J768">
        <v>3.4828430000000002E-11</v>
      </c>
      <c r="K768" s="2" t="s">
        <v>11</v>
      </c>
    </row>
    <row r="769" spans="1:11" x14ac:dyDescent="0.25">
      <c r="A769">
        <v>1561071391.5460832</v>
      </c>
      <c r="B769">
        <v>41.895000000000003</v>
      </c>
      <c r="C769">
        <v>1.9678429999999999E-11</v>
      </c>
      <c r="D769">
        <v>3.0180949999999999E-11</v>
      </c>
      <c r="E769">
        <v>3.8767559999999999E-10</v>
      </c>
      <c r="F769">
        <v>3.6880489999999998E-11</v>
      </c>
      <c r="G769">
        <v>9.1312719999999995E-8</v>
      </c>
      <c r="H769">
        <v>1.5659569999999999E-9</v>
      </c>
      <c r="I769">
        <v>7.7684539999999996E-8</v>
      </c>
      <c r="J769">
        <v>3.4421359999999999E-11</v>
      </c>
      <c r="K769" s="2" t="s">
        <v>11</v>
      </c>
    </row>
    <row r="770" spans="1:11" x14ac:dyDescent="0.25">
      <c r="A770">
        <v>1561071451.484256</v>
      </c>
      <c r="B770">
        <v>42.030999999999999</v>
      </c>
      <c r="C770">
        <v>2.089091E-11</v>
      </c>
      <c r="D770">
        <v>3.5870799999999998E-11</v>
      </c>
      <c r="E770">
        <v>3.0204550000000002E-10</v>
      </c>
      <c r="F770">
        <v>5.1445570000000002E-11</v>
      </c>
      <c r="G770">
        <v>1.114371E-7</v>
      </c>
      <c r="H770">
        <v>2.0272010000000001E-9</v>
      </c>
      <c r="I770">
        <v>7.8306180000000004E-8</v>
      </c>
      <c r="J770">
        <v>4.7613559999999998E-11</v>
      </c>
      <c r="K770" s="2" t="s">
        <v>11</v>
      </c>
    </row>
    <row r="771" spans="1:11" x14ac:dyDescent="0.25">
      <c r="A771">
        <v>1561071511.4111896</v>
      </c>
      <c r="B771">
        <v>42.305</v>
      </c>
      <c r="C771">
        <v>1.836654E-11</v>
      </c>
      <c r="D771">
        <v>6.4771780000000006E-11</v>
      </c>
      <c r="E771">
        <v>2.8544150000000001E-10</v>
      </c>
      <c r="F771">
        <v>4.873791E-11</v>
      </c>
      <c r="G771">
        <v>8.4358200000000004E-8</v>
      </c>
      <c r="H771">
        <v>2.6175109999999999E-9</v>
      </c>
      <c r="I771">
        <v>7.3925109999999997E-8</v>
      </c>
      <c r="J771">
        <v>3.7469469999999999E-11</v>
      </c>
      <c r="K771" s="2" t="s">
        <v>11</v>
      </c>
    </row>
    <row r="772" spans="1:11" x14ac:dyDescent="0.25">
      <c r="A772">
        <v>1561071571.3398705</v>
      </c>
      <c r="B772">
        <v>42.710999999999999</v>
      </c>
      <c r="C772">
        <v>1.9678429999999999E-11</v>
      </c>
      <c r="D772">
        <v>6.8950600000000002E-11</v>
      </c>
      <c r="E772">
        <v>5.5352459999999999E-10</v>
      </c>
      <c r="F772">
        <v>5.2348129999999999E-11</v>
      </c>
      <c r="G772">
        <v>1.021834E-7</v>
      </c>
      <c r="H772">
        <v>2.3728439999999999E-9</v>
      </c>
      <c r="I772">
        <v>1.149927E-7</v>
      </c>
      <c r="J772">
        <v>4.6046819999999998E-11</v>
      </c>
      <c r="K772" s="2" t="s">
        <v>11</v>
      </c>
    </row>
    <row r="773" spans="1:11" x14ac:dyDescent="0.25">
      <c r="A773">
        <v>1561071631.2698908</v>
      </c>
      <c r="B773">
        <v>42.710999999999999</v>
      </c>
      <c r="C773">
        <v>1.639133E-11</v>
      </c>
      <c r="D773">
        <v>5.9757190000000002E-11</v>
      </c>
      <c r="E773">
        <v>5.6333600000000001E-10</v>
      </c>
      <c r="F773">
        <v>4.873791E-11</v>
      </c>
      <c r="G773">
        <v>1.021944E-7</v>
      </c>
      <c r="H773">
        <v>1.474474E-9</v>
      </c>
      <c r="I773">
        <v>1.2245990000000001E-7</v>
      </c>
      <c r="J773">
        <v>3.2955079999999999E-11</v>
      </c>
      <c r="K773" s="2" t="s">
        <v>11</v>
      </c>
    </row>
    <row r="774" spans="1:11" x14ac:dyDescent="0.25">
      <c r="A774">
        <v>1561071691.19873</v>
      </c>
      <c r="B774">
        <v>42.984000000000002</v>
      </c>
      <c r="C774">
        <v>1.9241129999999999E-11</v>
      </c>
      <c r="D774">
        <v>3.7100540000000001E-11</v>
      </c>
      <c r="E774">
        <v>3.8889850000000001E-10</v>
      </c>
      <c r="F774">
        <v>3.953203E-11</v>
      </c>
      <c r="G774">
        <v>9.4057609999999996E-8</v>
      </c>
      <c r="H774">
        <v>1.6838790000000001E-9</v>
      </c>
      <c r="I774">
        <v>1.003782E-7</v>
      </c>
      <c r="J774">
        <v>3.5082740000000002E-11</v>
      </c>
      <c r="K774" s="2" t="s">
        <v>11</v>
      </c>
    </row>
    <row r="775" spans="1:11" x14ac:dyDescent="0.25">
      <c r="A775">
        <v>1561071751.124577</v>
      </c>
      <c r="B775">
        <v>42.710999999999999</v>
      </c>
      <c r="C775">
        <v>9.32056E-12</v>
      </c>
      <c r="D775">
        <v>2.970429E-11</v>
      </c>
      <c r="E775">
        <v>2.8739489999999999E-10</v>
      </c>
      <c r="F775">
        <v>4.7835360000000003E-11</v>
      </c>
      <c r="G775">
        <v>1.018583E-7</v>
      </c>
      <c r="H775">
        <v>1.536476E-9</v>
      </c>
      <c r="I775">
        <v>7.1065929999999993E-8</v>
      </c>
      <c r="J775">
        <v>4.2886749999999998E-11</v>
      </c>
      <c r="K775" s="2" t="s">
        <v>11</v>
      </c>
    </row>
    <row r="776" spans="1:11" x14ac:dyDescent="0.25">
      <c r="A776">
        <v>1561071811.0541921</v>
      </c>
      <c r="B776">
        <v>42.573999999999998</v>
      </c>
      <c r="C776">
        <v>1.792924E-11</v>
      </c>
      <c r="D776">
        <v>6.2823399999999994E-11</v>
      </c>
      <c r="E776">
        <v>3.1962610000000001E-10</v>
      </c>
      <c r="F776">
        <v>6.04177E-11</v>
      </c>
      <c r="G776">
        <v>7.9986960000000001E-8</v>
      </c>
      <c r="H776">
        <v>1.181547E-9</v>
      </c>
      <c r="I776">
        <v>1.199816E-7</v>
      </c>
      <c r="J776">
        <v>4.3338179999999999E-11</v>
      </c>
      <c r="K776" s="2" t="s">
        <v>11</v>
      </c>
    </row>
    <row r="777" spans="1:11" x14ac:dyDescent="0.25">
      <c r="A777">
        <v>1561071870.9842379</v>
      </c>
      <c r="B777">
        <v>42.441000000000003</v>
      </c>
      <c r="C777">
        <v>2.5800610000000001E-11</v>
      </c>
      <c r="D777">
        <v>6.1113919999999997E-11</v>
      </c>
      <c r="E777">
        <v>5.3798989999999999E-10</v>
      </c>
      <c r="F777">
        <v>4.6331099999999998E-11</v>
      </c>
      <c r="G777">
        <v>9.6291819999999995E-8</v>
      </c>
      <c r="H777">
        <v>2.4345869999999998E-9</v>
      </c>
      <c r="I777">
        <v>1.237663E-7</v>
      </c>
      <c r="J777">
        <v>4.6046819999999998E-11</v>
      </c>
      <c r="K777" s="2" t="s">
        <v>11</v>
      </c>
    </row>
    <row r="778" spans="1:11" x14ac:dyDescent="0.25">
      <c r="A778">
        <v>1561071930.911186</v>
      </c>
      <c r="B778">
        <v>42.710999999999999</v>
      </c>
      <c r="C778">
        <v>1.3904140000000001E-11</v>
      </c>
      <c r="D778">
        <v>4.4442360000000002E-11</v>
      </c>
      <c r="E778">
        <v>4.9670039999999997E-10</v>
      </c>
      <c r="F778">
        <v>3.8080189999999999E-11</v>
      </c>
      <c r="G778">
        <v>1.052758E-7</v>
      </c>
      <c r="H778">
        <v>1.561461E-9</v>
      </c>
      <c r="I778">
        <v>1.2748649999999999E-7</v>
      </c>
      <c r="J778">
        <v>3.8355360000000001E-11</v>
      </c>
      <c r="K778" s="2" t="s">
        <v>11</v>
      </c>
    </row>
    <row r="779" spans="1:11" x14ac:dyDescent="0.25">
      <c r="A779">
        <v>1561071990.8440955</v>
      </c>
      <c r="B779">
        <v>42.441000000000003</v>
      </c>
      <c r="C779">
        <v>1.9592190000000001E-11</v>
      </c>
      <c r="D779">
        <v>3.4881259999999997E-11</v>
      </c>
      <c r="E779">
        <v>2.781162E-10</v>
      </c>
      <c r="F779">
        <v>3.9032189999999997E-11</v>
      </c>
      <c r="G779">
        <v>1.100564E-7</v>
      </c>
      <c r="H779">
        <v>2.0952160000000001E-9</v>
      </c>
      <c r="I779">
        <v>8.7601660000000003E-8</v>
      </c>
      <c r="J779">
        <v>2.9422269999999999E-11</v>
      </c>
      <c r="K779" s="2" t="s">
        <v>11</v>
      </c>
    </row>
    <row r="780" spans="1:11" x14ac:dyDescent="0.25">
      <c r="A780">
        <v>1561072050.7772322</v>
      </c>
      <c r="B780">
        <v>42.573999999999998</v>
      </c>
      <c r="C780">
        <v>1.738017E-11</v>
      </c>
      <c r="D780">
        <v>4.4131570000000002E-11</v>
      </c>
      <c r="E780">
        <v>2.9984790000000001E-10</v>
      </c>
      <c r="F780">
        <v>4.412166E-11</v>
      </c>
      <c r="G780">
        <v>8.5328870000000001E-8</v>
      </c>
      <c r="H780">
        <v>2.304134E-9</v>
      </c>
      <c r="I780">
        <v>1.016037E-7</v>
      </c>
      <c r="J780">
        <v>4.0118830000000003E-11</v>
      </c>
      <c r="K780" s="2" t="s">
        <v>11</v>
      </c>
    </row>
    <row r="781" spans="1:11" x14ac:dyDescent="0.25">
      <c r="A781">
        <v>1561072110.7198639</v>
      </c>
      <c r="B781">
        <v>42.441000000000003</v>
      </c>
      <c r="C781">
        <v>1.965902E-11</v>
      </c>
      <c r="D781">
        <v>5.9757190000000002E-11</v>
      </c>
      <c r="E781">
        <v>3.9898789999999999E-10</v>
      </c>
      <c r="F781">
        <v>6.8171330000000001E-11</v>
      </c>
      <c r="G781">
        <v>8.8411290000000003E-8</v>
      </c>
      <c r="H781">
        <v>1.816658E-9</v>
      </c>
      <c r="I781">
        <v>9.3867399999999998E-8</v>
      </c>
      <c r="J781">
        <v>4.2323159999999998E-11</v>
      </c>
      <c r="K781" s="2" t="s">
        <v>11</v>
      </c>
    </row>
    <row r="782" spans="1:11" x14ac:dyDescent="0.25">
      <c r="A782">
        <v>1561072170.6637104</v>
      </c>
      <c r="B782">
        <v>42.441000000000003</v>
      </c>
      <c r="C782">
        <v>2.649694E-11</v>
      </c>
      <c r="D782">
        <v>5.5160479999999999E-11</v>
      </c>
      <c r="E782">
        <v>4.9220360000000003E-10</v>
      </c>
      <c r="F782">
        <v>5.2412979999999998E-11</v>
      </c>
      <c r="G782">
        <v>1.025013E-7</v>
      </c>
      <c r="H782">
        <v>2.9997619999999998E-9</v>
      </c>
      <c r="I782">
        <v>9.1134559999999994E-8</v>
      </c>
      <c r="J782">
        <v>4.0118830000000003E-11</v>
      </c>
      <c r="K782" s="2" t="s">
        <v>11</v>
      </c>
    </row>
    <row r="783" spans="1:11" x14ac:dyDescent="0.25">
      <c r="A783">
        <v>1561072230.5967524</v>
      </c>
      <c r="B783">
        <v>42.441000000000003</v>
      </c>
      <c r="C783">
        <v>1.6748160000000001E-11</v>
      </c>
      <c r="D783">
        <v>4.7550209999999998E-11</v>
      </c>
      <c r="E783">
        <v>5.0119729999999995E-10</v>
      </c>
      <c r="F783">
        <v>3.7603639999999999E-11</v>
      </c>
      <c r="G783">
        <v>1.055041E-7</v>
      </c>
      <c r="H783">
        <v>1.5674899999999999E-9</v>
      </c>
      <c r="I783">
        <v>1.506404E-7</v>
      </c>
      <c r="J783">
        <v>1.9597519999999999E-11</v>
      </c>
      <c r="K783" s="2" t="s">
        <v>11</v>
      </c>
    </row>
    <row r="784" spans="1:11" x14ac:dyDescent="0.25">
      <c r="A784">
        <v>1561072290.5299668</v>
      </c>
      <c r="B784">
        <v>42.847999999999999</v>
      </c>
      <c r="C784">
        <v>1.6712729999999999E-11</v>
      </c>
      <c r="D784">
        <v>3.4139110000000001E-11</v>
      </c>
      <c r="E784">
        <v>3.2182370000000002E-10</v>
      </c>
      <c r="F784">
        <v>4.3322590000000001E-11</v>
      </c>
      <c r="G784">
        <v>1.005583E-7</v>
      </c>
      <c r="H784">
        <v>1.8886190000000001E-9</v>
      </c>
      <c r="I784">
        <v>1.296121E-7</v>
      </c>
      <c r="J784">
        <v>4.408663E-11</v>
      </c>
      <c r="K784" s="2" t="s">
        <v>11</v>
      </c>
    </row>
    <row r="785" spans="1:11" x14ac:dyDescent="0.25">
      <c r="A785">
        <v>1561072350.4614284</v>
      </c>
      <c r="B785">
        <v>42.984000000000002</v>
      </c>
      <c r="C785">
        <v>1.836654E-11</v>
      </c>
      <c r="D785">
        <v>5.892143E-11</v>
      </c>
      <c r="E785">
        <v>3.1010330000000001E-10</v>
      </c>
      <c r="F785">
        <v>3.911067E-11</v>
      </c>
      <c r="G785">
        <v>7.9261819999999994E-8</v>
      </c>
      <c r="H785">
        <v>1.7173059999999999E-9</v>
      </c>
      <c r="I785">
        <v>7.2293619999999997E-8</v>
      </c>
      <c r="J785">
        <v>4.4968359999999998E-11</v>
      </c>
      <c r="K785" s="2" t="s">
        <v>11</v>
      </c>
    </row>
    <row r="786" spans="1:11" x14ac:dyDescent="0.25">
      <c r="A786">
        <v>1561072410.3948212</v>
      </c>
      <c r="B786">
        <v>43.530999999999999</v>
      </c>
      <c r="C786">
        <v>1.792924E-11</v>
      </c>
      <c r="D786">
        <v>5.7667779999999998E-11</v>
      </c>
      <c r="E786">
        <v>3.7575180000000003E-10</v>
      </c>
      <c r="F786">
        <v>5.8016999999999997E-11</v>
      </c>
      <c r="G786">
        <v>8.0988819999999994E-8</v>
      </c>
      <c r="H786">
        <v>1.9292420000000001E-9</v>
      </c>
      <c r="I786">
        <v>1.1434299999999999E-7</v>
      </c>
      <c r="J786">
        <v>3.3789410000000002E-11</v>
      </c>
      <c r="K786" s="2" t="s">
        <v>11</v>
      </c>
    </row>
    <row r="787" spans="1:11" x14ac:dyDescent="0.25">
      <c r="A787">
        <v>1561072470.3309472</v>
      </c>
      <c r="B787">
        <v>44.210999999999999</v>
      </c>
      <c r="C787">
        <v>1.6617339999999999E-11</v>
      </c>
      <c r="D787">
        <v>6.0175070000000003E-11</v>
      </c>
      <c r="E787">
        <v>5.6129190000000002E-10</v>
      </c>
      <c r="F787">
        <v>4.2420029999999999E-11</v>
      </c>
      <c r="G787">
        <v>7.6771980000000001E-8</v>
      </c>
      <c r="H787">
        <v>4.6120369999999996E-9</v>
      </c>
      <c r="I787">
        <v>6.5115509999999995E-8</v>
      </c>
      <c r="J787">
        <v>2.9565729999999998E-11</v>
      </c>
      <c r="K787" s="2" t="s">
        <v>11</v>
      </c>
    </row>
    <row r="788" spans="1:11" x14ac:dyDescent="0.25">
      <c r="A788">
        <v>1561072530.2638454</v>
      </c>
      <c r="B788">
        <v>45.167999999999999</v>
      </c>
      <c r="C788">
        <v>1.2534550000000001E-11</v>
      </c>
      <c r="D788">
        <v>4.7716460000000003E-11</v>
      </c>
      <c r="E788">
        <v>5.948141E-10</v>
      </c>
      <c r="F788">
        <v>3.8085729999999998E-11</v>
      </c>
      <c r="G788">
        <v>9.1201250000000004E-8</v>
      </c>
      <c r="H788">
        <v>2.2102759999999999E-9</v>
      </c>
      <c r="I788">
        <v>1.3348119999999999E-7</v>
      </c>
      <c r="J788">
        <v>5.6429929999999998E-11</v>
      </c>
      <c r="K788" s="2" t="s">
        <v>11</v>
      </c>
    </row>
    <row r="789" spans="1:11" x14ac:dyDescent="0.25">
      <c r="A789">
        <v>1561072590.1937122</v>
      </c>
      <c r="B789">
        <v>45.984000000000002</v>
      </c>
      <c r="C789">
        <v>1.542713E-11</v>
      </c>
      <c r="D789">
        <v>5.1192500000000002E-11</v>
      </c>
      <c r="E789">
        <v>3.7285650000000001E-10</v>
      </c>
      <c r="F789">
        <v>6.8594099999999994E-11</v>
      </c>
      <c r="G789">
        <v>6.0989160000000002E-8</v>
      </c>
      <c r="H789">
        <v>1.326397E-9</v>
      </c>
      <c r="I789">
        <v>3.8187499999999997E-8</v>
      </c>
      <c r="J789">
        <v>6.2750079999999998E-11</v>
      </c>
      <c r="K789" s="2" t="s">
        <v>11</v>
      </c>
    </row>
    <row r="790" spans="1:11" x14ac:dyDescent="0.25">
      <c r="A790">
        <v>1561072650.125124</v>
      </c>
      <c r="B790">
        <v>47.078000000000003</v>
      </c>
      <c r="C790">
        <v>1.836654E-11</v>
      </c>
      <c r="D790">
        <v>5.6412849999999999E-11</v>
      </c>
      <c r="E790">
        <v>3.7529819999999998E-10</v>
      </c>
      <c r="F790">
        <v>5.2047279999999998E-11</v>
      </c>
      <c r="G790">
        <v>5.5755820000000002E-8</v>
      </c>
      <c r="H790">
        <v>1.765822E-9</v>
      </c>
      <c r="I790">
        <v>1.6301079999999999E-7</v>
      </c>
      <c r="J790">
        <v>4.5555359999999999E-11</v>
      </c>
      <c r="K790" s="2" t="s">
        <v>11</v>
      </c>
    </row>
    <row r="791" spans="1:11" x14ac:dyDescent="0.25">
      <c r="A791">
        <v>1561072710.0585873</v>
      </c>
      <c r="B791">
        <v>48.030999999999999</v>
      </c>
      <c r="C791">
        <v>1.4868150000000001E-11</v>
      </c>
      <c r="D791">
        <v>6.3250770000000006E-11</v>
      </c>
      <c r="E791">
        <v>5.2067149999999998E-10</v>
      </c>
      <c r="F791">
        <v>5.6860900000000001E-11</v>
      </c>
      <c r="G791">
        <v>6.3840959999999996E-8</v>
      </c>
      <c r="H791">
        <v>1.624994E-9</v>
      </c>
      <c r="I791">
        <v>1.2881619999999999E-7</v>
      </c>
      <c r="J791">
        <v>4.5555359999999999E-11</v>
      </c>
      <c r="K791" s="2" t="s">
        <v>11</v>
      </c>
    </row>
    <row r="792" spans="1:11" x14ac:dyDescent="0.25">
      <c r="A792">
        <v>1561072769.9907393</v>
      </c>
      <c r="B792">
        <v>48.988</v>
      </c>
      <c r="C792">
        <v>1.200812E-11</v>
      </c>
      <c r="D792">
        <v>7.438308E-11</v>
      </c>
      <c r="E792">
        <v>7.3261469999999996E-10</v>
      </c>
      <c r="F792">
        <v>5.478193E-11</v>
      </c>
      <c r="G792">
        <v>6.9630170000000003E-8</v>
      </c>
      <c r="H792">
        <v>1.702994E-9</v>
      </c>
      <c r="I792">
        <v>1.1460099999999999E-7</v>
      </c>
      <c r="J792">
        <v>6.8334269999999995E-11</v>
      </c>
      <c r="K792" s="2" t="s">
        <v>11</v>
      </c>
    </row>
    <row r="793" spans="1:11" x14ac:dyDescent="0.25">
      <c r="A793">
        <v>1561072829.9217234</v>
      </c>
      <c r="B793">
        <v>49.941000000000003</v>
      </c>
      <c r="C793">
        <v>2.0086389999999999E-11</v>
      </c>
      <c r="D793">
        <v>4.1808040000000002E-11</v>
      </c>
      <c r="E793">
        <v>5.3412400000000005E-10</v>
      </c>
      <c r="F793">
        <v>4.3316210000000002E-11</v>
      </c>
      <c r="G793">
        <v>6.3802139999999996E-8</v>
      </c>
      <c r="H793">
        <v>1.35611E-9</v>
      </c>
      <c r="I793">
        <v>1.060492E-7</v>
      </c>
      <c r="J793">
        <v>5.5358070000000001E-11</v>
      </c>
      <c r="K793" s="2" t="s">
        <v>11</v>
      </c>
    </row>
    <row r="794" spans="1:11" x14ac:dyDescent="0.25">
      <c r="A794">
        <v>1561072889.853301</v>
      </c>
      <c r="B794">
        <v>50.758000000000003</v>
      </c>
      <c r="C794">
        <v>1.453614E-11</v>
      </c>
      <c r="D794">
        <v>5.1279640000000002E-11</v>
      </c>
      <c r="E794">
        <v>4.4513250000000001E-10</v>
      </c>
      <c r="F794">
        <v>4.6490610000000002E-11</v>
      </c>
      <c r="G794">
        <v>5.0977929999999999E-8</v>
      </c>
      <c r="H794">
        <v>1.4819249999999999E-9</v>
      </c>
      <c r="I794">
        <v>1.6333549999999999E-7</v>
      </c>
      <c r="J794">
        <v>3.8007309999999998E-11</v>
      </c>
      <c r="K794" s="2" t="s">
        <v>11</v>
      </c>
    </row>
    <row r="795" spans="1:11" x14ac:dyDescent="0.25">
      <c r="A795">
        <v>1561072949.7836635</v>
      </c>
      <c r="B795">
        <v>51.578000000000003</v>
      </c>
      <c r="C795">
        <v>1.7094800000000001E-11</v>
      </c>
      <c r="D795">
        <v>8.2322840000000004E-11</v>
      </c>
      <c r="E795">
        <v>6.4908140000000003E-10</v>
      </c>
      <c r="F795">
        <v>5.655864E-11</v>
      </c>
      <c r="G795">
        <v>4.0422020000000003E-8</v>
      </c>
      <c r="H795">
        <v>1.9215820000000001E-9</v>
      </c>
      <c r="I795">
        <v>9.7958619999999995E-8</v>
      </c>
      <c r="J795">
        <v>5.3344819999999997E-11</v>
      </c>
      <c r="K795" s="2" t="s">
        <v>11</v>
      </c>
    </row>
    <row r="796" spans="1:11" x14ac:dyDescent="0.25">
      <c r="A796">
        <v>1561073009.7135854</v>
      </c>
      <c r="B796">
        <v>52.530999999999999</v>
      </c>
      <c r="C796">
        <v>1.8376909999999999E-11</v>
      </c>
      <c r="D796">
        <v>7.3547310000000005E-11</v>
      </c>
      <c r="E796">
        <v>7.6610419999999997E-10</v>
      </c>
      <c r="F796">
        <v>5.2412979999999998E-11</v>
      </c>
      <c r="G796">
        <v>3.1486199999999999E-8</v>
      </c>
      <c r="H796">
        <v>1.4111249999999999E-9</v>
      </c>
      <c r="I796">
        <v>9.6422760000000005E-8</v>
      </c>
      <c r="J796">
        <v>5.9516939999999996E-11</v>
      </c>
      <c r="K796" s="2" t="s">
        <v>11</v>
      </c>
    </row>
    <row r="797" spans="1:11" x14ac:dyDescent="0.25">
      <c r="A797">
        <v>1561073069.6456721</v>
      </c>
      <c r="B797">
        <v>53.351999999999997</v>
      </c>
      <c r="C797">
        <v>1.422014E-11</v>
      </c>
      <c r="D797">
        <v>7.8979779999999997E-11</v>
      </c>
      <c r="E797">
        <v>9.0141929999999996E-10</v>
      </c>
      <c r="F797">
        <v>5.0543019999999999E-11</v>
      </c>
      <c r="G797">
        <v>3.4183919999999998E-8</v>
      </c>
      <c r="H797">
        <v>1.957927E-9</v>
      </c>
      <c r="I797">
        <v>9.7281729999999997E-8</v>
      </c>
      <c r="J797">
        <v>5.8194349999999999E-11</v>
      </c>
      <c r="K797" s="2" t="s">
        <v>11</v>
      </c>
    </row>
    <row r="798" spans="1:11" x14ac:dyDescent="0.25">
      <c r="A798">
        <v>1561073129.5758464</v>
      </c>
      <c r="B798">
        <v>54.305</v>
      </c>
      <c r="C798">
        <v>2.4051419999999999E-11</v>
      </c>
      <c r="D798">
        <v>5.7888049999999999E-11</v>
      </c>
      <c r="E798">
        <v>7.7963149999999999E-10</v>
      </c>
      <c r="F798">
        <v>4.7727689999999997E-11</v>
      </c>
      <c r="G798">
        <v>2.9472169999999999E-8</v>
      </c>
      <c r="H798">
        <v>1.6927E-9</v>
      </c>
      <c r="I798">
        <v>1.0796460000000001E-7</v>
      </c>
      <c r="J798">
        <v>3.1652599999999997E-11</v>
      </c>
      <c r="K798" s="2" t="s">
        <v>11</v>
      </c>
    </row>
    <row r="799" spans="1:11" x14ac:dyDescent="0.25">
      <c r="A799">
        <v>1561073189.5059888</v>
      </c>
      <c r="B799">
        <v>55.125</v>
      </c>
      <c r="C799">
        <v>2.7549810000000001E-11</v>
      </c>
      <c r="D799">
        <v>7.489936E-11</v>
      </c>
      <c r="E799">
        <v>6.5243769999999996E-10</v>
      </c>
      <c r="F799">
        <v>6.6187290000000006E-11</v>
      </c>
      <c r="G799">
        <v>4.588748E-8</v>
      </c>
      <c r="H799">
        <v>1.9673109999999998E-9</v>
      </c>
      <c r="I799">
        <v>8.6393710000000006E-8</v>
      </c>
      <c r="J799">
        <v>5.4667420000000001E-11</v>
      </c>
      <c r="K799" s="2" t="s">
        <v>11</v>
      </c>
    </row>
    <row r="800" spans="1:11" x14ac:dyDescent="0.25">
      <c r="A800">
        <v>1561073249.4500947</v>
      </c>
      <c r="B800">
        <v>56.078000000000003</v>
      </c>
      <c r="C800">
        <v>2.7112509999999999E-11</v>
      </c>
      <c r="D800">
        <v>1.1408190000000001E-10</v>
      </c>
      <c r="E800">
        <v>8.6860120000000005E-10</v>
      </c>
      <c r="F800">
        <v>7.1620989999999997E-11</v>
      </c>
      <c r="G800">
        <v>1.9702760000000001E-8</v>
      </c>
      <c r="H800">
        <v>2.052968E-9</v>
      </c>
      <c r="I800">
        <v>7.2568329999999998E-8</v>
      </c>
      <c r="J800">
        <v>6.6813030000000004E-11</v>
      </c>
      <c r="K800" s="2" t="s">
        <v>11</v>
      </c>
    </row>
    <row r="801" spans="1:11" x14ac:dyDescent="0.25">
      <c r="A801">
        <v>1561073309.3822665</v>
      </c>
      <c r="B801">
        <v>57.034999999999997</v>
      </c>
      <c r="C801">
        <v>2.7987100000000001E-11</v>
      </c>
      <c r="D801">
        <v>1.119925E-10</v>
      </c>
      <c r="E801">
        <v>1.1103199999999999E-9</v>
      </c>
      <c r="F801">
        <v>5.8966860000000001E-11</v>
      </c>
      <c r="G801">
        <v>2.6891370000000001E-8</v>
      </c>
      <c r="H801">
        <v>2.352957E-9</v>
      </c>
      <c r="I801">
        <v>6.8414270000000006E-8</v>
      </c>
      <c r="J801">
        <v>7.4487499999999997E-11</v>
      </c>
      <c r="K801" s="2" t="s">
        <v>11</v>
      </c>
    </row>
    <row r="802" spans="1:11" x14ac:dyDescent="0.25">
      <c r="A802">
        <v>1561073369.3146954</v>
      </c>
      <c r="B802">
        <v>57.851999999999997</v>
      </c>
      <c r="C802">
        <v>2.0248109999999999E-11</v>
      </c>
      <c r="D802">
        <v>1.178429E-10</v>
      </c>
      <c r="E802">
        <v>1.176138E-9</v>
      </c>
      <c r="F802">
        <v>6.3178769999999996E-11</v>
      </c>
      <c r="G802">
        <v>2.8856159999999999E-8</v>
      </c>
      <c r="H802">
        <v>2.141375E-9</v>
      </c>
      <c r="I802">
        <v>6.614095E-8</v>
      </c>
      <c r="J802">
        <v>4.43486E-11</v>
      </c>
      <c r="K802" s="2" t="s">
        <v>11</v>
      </c>
    </row>
    <row r="803" spans="1:11" x14ac:dyDescent="0.25">
      <c r="A803">
        <v>1561073429.2470512</v>
      </c>
      <c r="B803">
        <v>58.808999999999997</v>
      </c>
      <c r="C803">
        <v>2.7987100000000001E-11</v>
      </c>
      <c r="D803">
        <v>6.7432739999999998E-11</v>
      </c>
      <c r="E803">
        <v>9.5940530000000005E-10</v>
      </c>
      <c r="F803">
        <v>6.6288460000000001E-11</v>
      </c>
      <c r="G803">
        <v>2.582835E-8</v>
      </c>
      <c r="H803">
        <v>1.9025470000000001E-9</v>
      </c>
      <c r="I803">
        <v>7.4701650000000004E-8</v>
      </c>
      <c r="J803">
        <v>7.0424550000000004E-11</v>
      </c>
      <c r="K803" s="2" t="s">
        <v>11</v>
      </c>
    </row>
    <row r="804" spans="1:11" x14ac:dyDescent="0.25">
      <c r="A804">
        <v>1561073489.1832621</v>
      </c>
      <c r="B804">
        <v>59.898000000000003</v>
      </c>
      <c r="C804">
        <v>3.717037E-11</v>
      </c>
      <c r="D804">
        <v>1.2564679999999999E-10</v>
      </c>
      <c r="E804">
        <v>7.9210630000000003E-10</v>
      </c>
      <c r="F804">
        <v>8.2433260000000001E-11</v>
      </c>
      <c r="G804">
        <v>2.4470639999999999E-8</v>
      </c>
      <c r="H804">
        <v>1.6604340000000001E-9</v>
      </c>
      <c r="I804">
        <v>5.5027079999999999E-8</v>
      </c>
      <c r="J804">
        <v>7.8099019999999997E-11</v>
      </c>
      <c r="K804" s="2" t="s">
        <v>11</v>
      </c>
    </row>
    <row r="805" spans="1:11" x14ac:dyDescent="0.25">
      <c r="A805">
        <v>1561073549.1157117</v>
      </c>
      <c r="B805">
        <v>60.851999999999997</v>
      </c>
      <c r="C805">
        <v>3.0173600000000001E-11</v>
      </c>
      <c r="D805">
        <v>1.158173E-10</v>
      </c>
      <c r="E805">
        <v>9.343348000000001E-10</v>
      </c>
      <c r="F805">
        <v>8.8826030000000001E-11</v>
      </c>
      <c r="G805">
        <v>1.8001700000000002E-8</v>
      </c>
      <c r="H805">
        <v>1.7416799999999999E-9</v>
      </c>
      <c r="I805">
        <v>5.657763E-8</v>
      </c>
      <c r="J805">
        <v>7.8099019999999997E-11</v>
      </c>
      <c r="K805" s="2" t="s">
        <v>11</v>
      </c>
    </row>
    <row r="806" spans="1:11" x14ac:dyDescent="0.25">
      <c r="A806">
        <v>1561073609.0489042</v>
      </c>
      <c r="B806">
        <v>61.534999999999997</v>
      </c>
      <c r="C806">
        <v>3.4983880000000002E-11</v>
      </c>
      <c r="D806">
        <v>1.038509E-10</v>
      </c>
      <c r="E806">
        <v>1.2137480000000001E-9</v>
      </c>
      <c r="F806">
        <v>8.5140920000000004E-11</v>
      </c>
      <c r="G806">
        <v>1.784736E-8</v>
      </c>
      <c r="H806">
        <v>1.8346130000000001E-9</v>
      </c>
      <c r="I806">
        <v>5.9670470000000002E-8</v>
      </c>
      <c r="J806">
        <v>5.3399329999999999E-11</v>
      </c>
      <c r="K806" s="2" t="s">
        <v>11</v>
      </c>
    </row>
    <row r="807" spans="1:11" x14ac:dyDescent="0.25">
      <c r="A807">
        <v>1561073668.9806664</v>
      </c>
      <c r="B807">
        <v>62.625</v>
      </c>
      <c r="C807">
        <v>2.401623E-11</v>
      </c>
      <c r="D807">
        <v>8.4844500000000001E-11</v>
      </c>
      <c r="E807">
        <v>1.179817E-9</v>
      </c>
      <c r="F807">
        <v>6.568833E-11</v>
      </c>
      <c r="G807">
        <v>1.493048E-8</v>
      </c>
      <c r="H807">
        <v>1.9889319999999999E-9</v>
      </c>
      <c r="I807">
        <v>5.2935100000000003E-8</v>
      </c>
      <c r="J807">
        <v>9.081845E-11</v>
      </c>
      <c r="K807" s="2" t="s">
        <v>11</v>
      </c>
    </row>
    <row r="808" spans="1:11" x14ac:dyDescent="0.25">
      <c r="A808">
        <v>1561073728.9119201</v>
      </c>
      <c r="B808">
        <v>63.582000000000001</v>
      </c>
      <c r="C808">
        <v>2.401623E-11</v>
      </c>
      <c r="D808">
        <v>6.9762519999999994E-11</v>
      </c>
      <c r="E808">
        <v>7.3716679999999996E-10</v>
      </c>
      <c r="F808">
        <v>7.4256369999999996E-11</v>
      </c>
      <c r="G808">
        <v>1.644767E-8</v>
      </c>
      <c r="H808">
        <v>3.4594500000000001E-9</v>
      </c>
      <c r="I808">
        <v>4.7645759999999998E-8</v>
      </c>
      <c r="J808">
        <v>9.1259310000000006E-11</v>
      </c>
      <c r="K808" s="2" t="s">
        <v>11</v>
      </c>
    </row>
    <row r="809" spans="1:11" x14ac:dyDescent="0.25">
      <c r="A809">
        <v>1561073788.8503892</v>
      </c>
      <c r="B809">
        <v>64.397999999999996</v>
      </c>
      <c r="C809">
        <v>3.7181200000000002E-11</v>
      </c>
      <c r="D809">
        <v>1.082316E-10</v>
      </c>
      <c r="E809">
        <v>8.0529179999999997E-10</v>
      </c>
      <c r="F809">
        <v>8.9723909999999997E-11</v>
      </c>
      <c r="G809">
        <v>1.3104310000000001E-8</v>
      </c>
      <c r="H809">
        <v>2.022094E-9</v>
      </c>
      <c r="I809">
        <v>4.3449719999999999E-8</v>
      </c>
      <c r="J809">
        <v>1.115392E-10</v>
      </c>
      <c r="K809" s="2" t="s">
        <v>11</v>
      </c>
    </row>
    <row r="810" spans="1:11" x14ac:dyDescent="0.25">
      <c r="A810">
        <v>1561073848.7789474</v>
      </c>
      <c r="B810">
        <v>65.081999999999994</v>
      </c>
      <c r="C810">
        <v>3.2907499999999997E-11</v>
      </c>
      <c r="D810">
        <v>1.107389E-10</v>
      </c>
      <c r="E810">
        <v>1.3265790000000001E-9</v>
      </c>
      <c r="F810">
        <v>9.0020029999999994E-11</v>
      </c>
      <c r="G810">
        <v>2.1785589999999999E-8</v>
      </c>
      <c r="H810">
        <v>1.84846E-9</v>
      </c>
      <c r="I810">
        <v>4.109955E-8</v>
      </c>
      <c r="J810">
        <v>6.9185180000000005E-11</v>
      </c>
      <c r="K810" s="2" t="s">
        <v>11</v>
      </c>
    </row>
    <row r="811" spans="1:11" x14ac:dyDescent="0.25">
      <c r="A811">
        <v>1561073908.7204027</v>
      </c>
      <c r="B811">
        <v>66.171999999999997</v>
      </c>
      <c r="C811">
        <v>3.2480129999999998E-11</v>
      </c>
      <c r="D811">
        <v>1.366476E-10</v>
      </c>
      <c r="E811">
        <v>1.3486539999999999E-9</v>
      </c>
      <c r="F811">
        <v>8.4986019999999999E-11</v>
      </c>
      <c r="G811">
        <v>2.5535899999999999E-8</v>
      </c>
      <c r="H811">
        <v>2.317072E-9</v>
      </c>
      <c r="I811">
        <v>3.6701380000000001E-8</v>
      </c>
      <c r="J811">
        <v>1.058079E-10</v>
      </c>
      <c r="K811" s="2" t="s">
        <v>11</v>
      </c>
    </row>
    <row r="812" spans="1:11" x14ac:dyDescent="0.25">
      <c r="A812">
        <v>1561073968.650471</v>
      </c>
      <c r="B812">
        <v>67.125</v>
      </c>
      <c r="C812">
        <v>2.5912250000000001E-11</v>
      </c>
      <c r="D812">
        <v>8.8811159999999999E-11</v>
      </c>
      <c r="E812">
        <v>1.434912E-9</v>
      </c>
      <c r="F812">
        <v>8.0751399999999999E-11</v>
      </c>
      <c r="G812">
        <v>2.0202429999999999E-8</v>
      </c>
      <c r="H812">
        <v>1.7828039999999999E-9</v>
      </c>
      <c r="I812">
        <v>4.4067400000000002E-8</v>
      </c>
      <c r="J812">
        <v>1.110983E-10</v>
      </c>
      <c r="K812" s="2" t="s">
        <v>11</v>
      </c>
    </row>
    <row r="813" spans="1:11" x14ac:dyDescent="0.25">
      <c r="A813">
        <v>1561074028.5808175</v>
      </c>
      <c r="B813">
        <v>67.944999999999993</v>
      </c>
      <c r="C813">
        <v>2.089091E-11</v>
      </c>
      <c r="D813">
        <v>9.2521929999999997E-11</v>
      </c>
      <c r="E813">
        <v>8.9026500000000003E-10</v>
      </c>
      <c r="F813">
        <v>9.567071E-11</v>
      </c>
      <c r="G813">
        <v>2.3664549999999999E-8</v>
      </c>
      <c r="H813">
        <v>1.331736E-9</v>
      </c>
      <c r="I813">
        <v>3.993502E-8</v>
      </c>
      <c r="J813">
        <v>6.9779040000000005E-11</v>
      </c>
      <c r="K813" s="2" t="s">
        <v>11</v>
      </c>
    </row>
    <row r="814" spans="1:11" x14ac:dyDescent="0.25">
      <c r="A814">
        <v>1561074088.5085056</v>
      </c>
      <c r="B814">
        <v>68.492000000000004</v>
      </c>
      <c r="C814">
        <v>2.5800610000000001E-11</v>
      </c>
      <c r="D814">
        <v>1.696603E-10</v>
      </c>
      <c r="E814">
        <v>9.8622610000000001E-10</v>
      </c>
      <c r="F814">
        <v>8.3034960000000003E-11</v>
      </c>
      <c r="G814">
        <v>2.712499E-8</v>
      </c>
      <c r="H814">
        <v>1.286006E-9</v>
      </c>
      <c r="I814">
        <v>3.2049039999999998E-8</v>
      </c>
      <c r="J814">
        <v>6.502813E-11</v>
      </c>
      <c r="K814" s="2" t="s">
        <v>11</v>
      </c>
    </row>
    <row r="815" spans="1:11" x14ac:dyDescent="0.25">
      <c r="A815">
        <v>1561074148.4377711</v>
      </c>
      <c r="B815">
        <v>68.897999999999996</v>
      </c>
      <c r="C815">
        <v>3.2360089999999999E-11</v>
      </c>
      <c r="D815">
        <v>1.688245E-10</v>
      </c>
      <c r="E815">
        <v>1.827776E-9</v>
      </c>
      <c r="F815">
        <v>1.05298E-10</v>
      </c>
      <c r="G815">
        <v>1.980124E-8</v>
      </c>
      <c r="H815">
        <v>1.204296E-9</v>
      </c>
      <c r="I815">
        <v>3.3672050000000001E-8</v>
      </c>
      <c r="J815">
        <v>8.4419170000000003E-11</v>
      </c>
      <c r="K815" s="2" t="s">
        <v>11</v>
      </c>
    </row>
    <row r="816" spans="1:11" x14ac:dyDescent="0.25">
      <c r="A816">
        <v>1561074208.3693428</v>
      </c>
      <c r="B816">
        <v>69.034999999999997</v>
      </c>
      <c r="C816">
        <v>1.7034130000000001E-11</v>
      </c>
      <c r="D816">
        <v>1.7300329999999999E-10</v>
      </c>
      <c r="E816">
        <v>1.8780590000000001E-9</v>
      </c>
      <c r="F816">
        <v>9.6874119999999998E-11</v>
      </c>
      <c r="G816">
        <v>2.4975520000000001E-8</v>
      </c>
      <c r="H816">
        <v>1.3935159999999999E-9</v>
      </c>
      <c r="I816">
        <v>3.4532859999999997E-8</v>
      </c>
      <c r="J816">
        <v>9.5705159999999996E-11</v>
      </c>
      <c r="K816" s="2" t="s">
        <v>11</v>
      </c>
    </row>
    <row r="817" spans="1:11" x14ac:dyDescent="0.25">
      <c r="A817">
        <v>1561074268.3024759</v>
      </c>
      <c r="B817">
        <v>69.308999999999997</v>
      </c>
      <c r="C817">
        <v>3.0173600000000001E-11</v>
      </c>
      <c r="D817">
        <v>1.1899209999999999E-10</v>
      </c>
      <c r="E817">
        <v>1.4892490000000001E-9</v>
      </c>
      <c r="F817">
        <v>8.1233500000000004E-11</v>
      </c>
      <c r="G817">
        <v>3.6260899999999997E-8</v>
      </c>
      <c r="H817">
        <v>1.191065E-9</v>
      </c>
      <c r="I817">
        <v>3.2765850000000002E-8</v>
      </c>
      <c r="J817">
        <v>6.9413139999999999E-11</v>
      </c>
      <c r="K817" s="2" t="s">
        <v>11</v>
      </c>
    </row>
    <row r="818" spans="1:11" x14ac:dyDescent="0.25">
      <c r="A818">
        <v>1561074328.2362299</v>
      </c>
      <c r="B818">
        <v>69.171999999999997</v>
      </c>
      <c r="C818">
        <v>2.571189E-11</v>
      </c>
      <c r="D818">
        <v>1.2166119999999999E-10</v>
      </c>
      <c r="E818">
        <v>1.1478700000000001E-9</v>
      </c>
      <c r="F818">
        <v>1.065014E-10</v>
      </c>
      <c r="G818">
        <v>2.4874249999999999E-8</v>
      </c>
      <c r="H818">
        <v>1.177137E-9</v>
      </c>
      <c r="I818">
        <v>3.657182E-8</v>
      </c>
      <c r="J818">
        <v>7.0294029999999997E-11</v>
      </c>
      <c r="K818" s="2" t="s">
        <v>11</v>
      </c>
    </row>
    <row r="819" spans="1:11" x14ac:dyDescent="0.25">
      <c r="A819">
        <v>1561074388.1651249</v>
      </c>
      <c r="B819">
        <v>69.581999999999994</v>
      </c>
      <c r="C819">
        <v>3.3671989999999997E-11</v>
      </c>
      <c r="D819">
        <v>1.888976E-10</v>
      </c>
      <c r="E819">
        <v>1.1564170000000001E-9</v>
      </c>
      <c r="F819">
        <v>1.1131500000000001E-10</v>
      </c>
      <c r="G819">
        <v>2.348786E-8</v>
      </c>
      <c r="H819">
        <v>1.0954270000000001E-9</v>
      </c>
      <c r="I819">
        <v>3.2032079999999998E-8</v>
      </c>
      <c r="J819">
        <v>8.0807659999999997E-11</v>
      </c>
      <c r="K819" s="2" t="s">
        <v>11</v>
      </c>
    </row>
    <row r="820" spans="1:11" x14ac:dyDescent="0.25">
      <c r="A820">
        <v>1561074448.097208</v>
      </c>
      <c r="B820">
        <v>69.581999999999994</v>
      </c>
      <c r="C820">
        <v>3.629578E-11</v>
      </c>
      <c r="D820">
        <v>1.9616289999999999E-10</v>
      </c>
      <c r="E820">
        <v>2.1212990000000002E-9</v>
      </c>
      <c r="F820">
        <v>1.137218E-10</v>
      </c>
      <c r="G820">
        <v>2.429254E-8</v>
      </c>
      <c r="H820">
        <v>1.0961230000000001E-9</v>
      </c>
      <c r="I820">
        <v>3.189541E-8</v>
      </c>
      <c r="J820">
        <v>1.069911E-10</v>
      </c>
      <c r="K820" s="2" t="s">
        <v>11</v>
      </c>
    </row>
    <row r="821" spans="1:11" x14ac:dyDescent="0.25">
      <c r="A821">
        <v>1561074508.0308034</v>
      </c>
      <c r="B821">
        <v>69.855000000000004</v>
      </c>
      <c r="C821">
        <v>2.9388290000000003E-11</v>
      </c>
      <c r="D821">
        <v>1.699998E-10</v>
      </c>
      <c r="E821">
        <v>2.4435159999999998E-9</v>
      </c>
      <c r="F821">
        <v>1.016265E-10</v>
      </c>
      <c r="G821">
        <v>3.2086340000000003E-8</v>
      </c>
      <c r="H821">
        <v>1.258011E-9</v>
      </c>
      <c r="I821">
        <v>2.2139429999999999E-8</v>
      </c>
      <c r="J821">
        <v>9.6549710000000006E-11</v>
      </c>
      <c r="K821" s="2" t="s">
        <v>11</v>
      </c>
    </row>
    <row r="822" spans="1:11" x14ac:dyDescent="0.25">
      <c r="A822">
        <v>1561074567.962117</v>
      </c>
      <c r="B822">
        <v>69.855000000000004</v>
      </c>
      <c r="C822">
        <v>2.5596250000000001E-11</v>
      </c>
      <c r="D822">
        <v>1.1973430000000001E-10</v>
      </c>
      <c r="E822">
        <v>1.5702690000000001E-9</v>
      </c>
      <c r="F822">
        <v>1.004365E-10</v>
      </c>
      <c r="G822">
        <v>2.5462430000000001E-8</v>
      </c>
      <c r="H822">
        <v>1.087302E-9</v>
      </c>
      <c r="I822">
        <v>2.8049779999999999E-8</v>
      </c>
      <c r="J822">
        <v>5.6157850000000003E-11</v>
      </c>
      <c r="K822" s="2" t="s">
        <v>11</v>
      </c>
    </row>
    <row r="823" spans="1:11" x14ac:dyDescent="0.25">
      <c r="A823">
        <v>1561074627.8918445</v>
      </c>
      <c r="B823">
        <v>69.855000000000004</v>
      </c>
      <c r="C823">
        <v>2.8124269999999998E-11</v>
      </c>
      <c r="D823">
        <v>1.5601439999999999E-10</v>
      </c>
      <c r="E823">
        <v>1.248471E-9</v>
      </c>
      <c r="F823">
        <v>1.291077E-10</v>
      </c>
      <c r="G823">
        <v>1.699945E-8</v>
      </c>
      <c r="H823">
        <v>1.0810350000000001E-9</v>
      </c>
      <c r="I823">
        <v>3.3177550000000003E-8</v>
      </c>
      <c r="J823">
        <v>9.1700180000000004E-11</v>
      </c>
      <c r="K823" s="2" t="s">
        <v>11</v>
      </c>
    </row>
    <row r="824" spans="1:11" x14ac:dyDescent="0.25">
      <c r="A824">
        <v>1561074687.8211751</v>
      </c>
      <c r="B824">
        <v>70.262</v>
      </c>
      <c r="C824">
        <v>4.188227E-11</v>
      </c>
      <c r="D824">
        <v>2.1771680000000001E-10</v>
      </c>
      <c r="E824">
        <v>1.720692E-9</v>
      </c>
      <c r="F824">
        <v>1.2821930000000001E-10</v>
      </c>
      <c r="G824">
        <v>2.4457880000000001E-8</v>
      </c>
      <c r="H824">
        <v>1.070589E-9</v>
      </c>
      <c r="I824">
        <v>3.3798279999999999E-8</v>
      </c>
      <c r="J824">
        <v>1.115392E-10</v>
      </c>
      <c r="K824" s="2" t="s">
        <v>11</v>
      </c>
    </row>
    <row r="825" spans="1:11" x14ac:dyDescent="0.25">
      <c r="A825">
        <v>1561074747.7472179</v>
      </c>
      <c r="B825">
        <v>70.262</v>
      </c>
      <c r="C825">
        <v>4.8292820000000001E-11</v>
      </c>
      <c r="D825">
        <v>2.5616190000000001E-10</v>
      </c>
      <c r="E825">
        <v>2.351866E-9</v>
      </c>
      <c r="F825">
        <v>1.37399E-10</v>
      </c>
      <c r="G825">
        <v>2.3376979999999998E-8</v>
      </c>
      <c r="H825">
        <v>1.315141E-9</v>
      </c>
      <c r="I825">
        <v>3.1935770000000002E-8</v>
      </c>
      <c r="J825">
        <v>9.9194909999999999E-11</v>
      </c>
      <c r="K825" s="2" t="s">
        <v>11</v>
      </c>
    </row>
    <row r="826" spans="1:11" x14ac:dyDescent="0.25">
      <c r="A826">
        <v>1561074807.6782303</v>
      </c>
      <c r="B826">
        <v>70.397999999999996</v>
      </c>
      <c r="C826">
        <v>3.3812329999999998E-11</v>
      </c>
      <c r="D826">
        <v>1.933087E-10</v>
      </c>
      <c r="E826">
        <v>2.4458919999999999E-9</v>
      </c>
      <c r="F826">
        <v>1.13052E-10</v>
      </c>
      <c r="G826">
        <v>2.321006E-8</v>
      </c>
      <c r="H826">
        <v>1.4342819999999999E-9</v>
      </c>
      <c r="I826">
        <v>2.811099E-8</v>
      </c>
      <c r="J826">
        <v>8.552805E-11</v>
      </c>
      <c r="K826" s="2" t="s">
        <v>11</v>
      </c>
    </row>
    <row r="827" spans="1:11" x14ac:dyDescent="0.25">
      <c r="A827">
        <v>1561074867.6067712</v>
      </c>
      <c r="B827">
        <v>70.671999999999997</v>
      </c>
      <c r="C827">
        <v>2.9072280000000001E-11</v>
      </c>
      <c r="D827">
        <v>1.481835E-10</v>
      </c>
      <c r="E827">
        <v>1.703877E-9</v>
      </c>
      <c r="F827">
        <v>1.2786179999999999E-10</v>
      </c>
      <c r="G827">
        <v>2.884596E-8</v>
      </c>
      <c r="H827">
        <v>1.003503E-9</v>
      </c>
      <c r="I827">
        <v>3.1199250000000001E-8</v>
      </c>
      <c r="J827">
        <v>8.3037099999999998E-11</v>
      </c>
      <c r="K827" s="2" t="s">
        <v>11</v>
      </c>
    </row>
    <row r="828" spans="1:11" x14ac:dyDescent="0.25">
      <c r="A828">
        <v>1561074927.5362115</v>
      </c>
      <c r="B828">
        <v>70.671999999999997</v>
      </c>
      <c r="C828">
        <v>5.4225019999999997E-11</v>
      </c>
      <c r="D828">
        <v>2.2531960000000001E-10</v>
      </c>
      <c r="E828">
        <v>1.642082E-9</v>
      </c>
      <c r="F828">
        <v>1.799091E-10</v>
      </c>
      <c r="G828">
        <v>2.2680819999999999E-8</v>
      </c>
      <c r="H828">
        <v>1.068964E-9</v>
      </c>
      <c r="I828">
        <v>2.2861320000000001E-8</v>
      </c>
      <c r="J828">
        <v>1.062488E-10</v>
      </c>
      <c r="K828" s="2" t="s">
        <v>11</v>
      </c>
    </row>
    <row r="829" spans="1:11" x14ac:dyDescent="0.25">
      <c r="A829">
        <v>1561074987.4641411</v>
      </c>
      <c r="B829">
        <v>70.808999999999997</v>
      </c>
      <c r="C829">
        <v>4.722824E-11</v>
      </c>
      <c r="D829">
        <v>2.6451960000000001E-10</v>
      </c>
      <c r="E829">
        <v>1.7955980000000001E-9</v>
      </c>
      <c r="F829">
        <v>1.824535E-10</v>
      </c>
      <c r="G829">
        <v>2.0204780000000001E-8</v>
      </c>
      <c r="H829">
        <v>1.060607E-9</v>
      </c>
      <c r="I829">
        <v>2.8674160000000001E-8</v>
      </c>
      <c r="J829">
        <v>9.6156599999999996E-11</v>
      </c>
      <c r="K829" s="2" t="s">
        <v>11</v>
      </c>
    </row>
    <row r="830" spans="1:11" x14ac:dyDescent="0.25">
      <c r="A830">
        <v>1561075047.3941889</v>
      </c>
      <c r="B830">
        <v>70.808999999999997</v>
      </c>
      <c r="C830">
        <v>4.2417959999999999E-11</v>
      </c>
      <c r="D830">
        <v>2.7078780000000003E-10</v>
      </c>
      <c r="E830">
        <v>2.544823E-9</v>
      </c>
      <c r="F830">
        <v>1.4922220000000001E-10</v>
      </c>
      <c r="G830">
        <v>2.610322E-8</v>
      </c>
      <c r="H830">
        <v>1.3071030000000001E-9</v>
      </c>
      <c r="I830">
        <v>2.6961259999999999E-8</v>
      </c>
      <c r="J830">
        <v>1.0157389999999999E-10</v>
      </c>
      <c r="K830" s="2" t="s">
        <v>11</v>
      </c>
    </row>
    <row r="831" spans="1:11" x14ac:dyDescent="0.25">
      <c r="A831">
        <v>1561075107.3249688</v>
      </c>
      <c r="B831">
        <v>70.534999999999997</v>
      </c>
      <c r="C831">
        <v>3.6639440000000002E-11</v>
      </c>
      <c r="D831">
        <v>2.1319899999999999E-10</v>
      </c>
      <c r="E831">
        <v>2.7737549999999998E-9</v>
      </c>
      <c r="F831">
        <v>1.28238E-10</v>
      </c>
      <c r="G831">
        <v>2.4083020000000001E-8</v>
      </c>
      <c r="H831">
        <v>1.3946640000000001E-9</v>
      </c>
      <c r="I831">
        <v>2.5609749999999999E-8</v>
      </c>
      <c r="J831">
        <v>9.2996519999999996E-11</v>
      </c>
      <c r="K831" s="2" t="s">
        <v>11</v>
      </c>
    </row>
    <row r="832" spans="1:11" x14ac:dyDescent="0.25">
      <c r="A832">
        <v>1561075167.2532065</v>
      </c>
      <c r="B832">
        <v>70.534999999999997</v>
      </c>
      <c r="C832">
        <v>2.7640280000000001E-11</v>
      </c>
      <c r="D832">
        <v>1.366202E-10</v>
      </c>
      <c r="E832">
        <v>1.620105E-9</v>
      </c>
      <c r="F832">
        <v>1.224465E-10</v>
      </c>
      <c r="G832">
        <v>2.5898820000000001E-8</v>
      </c>
      <c r="H832">
        <v>1.0427329999999999E-9</v>
      </c>
      <c r="I832">
        <v>2.8806470000000001E-8</v>
      </c>
      <c r="J832">
        <v>8.8933570000000003E-11</v>
      </c>
      <c r="K832" s="2" t="s">
        <v>11</v>
      </c>
    </row>
    <row r="833" spans="1:11" x14ac:dyDescent="0.25">
      <c r="A833">
        <v>1561075227.1932549</v>
      </c>
      <c r="B833">
        <v>70.534999999999997</v>
      </c>
      <c r="C833">
        <v>3.629578E-11</v>
      </c>
      <c r="D833">
        <v>2.1325770000000001E-10</v>
      </c>
      <c r="E833">
        <v>1.3104919999999999E-9</v>
      </c>
      <c r="F833">
        <v>1.2274730000000001E-10</v>
      </c>
      <c r="G833">
        <v>1.974196E-8</v>
      </c>
      <c r="H833">
        <v>1.105873E-9</v>
      </c>
      <c r="I833">
        <v>2.9224260000000001E-8</v>
      </c>
      <c r="J833">
        <v>1.146656E-10</v>
      </c>
      <c r="K833" s="2" t="s">
        <v>11</v>
      </c>
    </row>
    <row r="834" spans="1:11" x14ac:dyDescent="0.25">
      <c r="A834">
        <v>1561075287.1208816</v>
      </c>
      <c r="B834">
        <v>70.397999999999996</v>
      </c>
      <c r="C834">
        <v>3.8482269999999998E-11</v>
      </c>
      <c r="D834">
        <v>2.1197559999999999E-10</v>
      </c>
      <c r="E834">
        <v>1.645787E-9</v>
      </c>
      <c r="F834">
        <v>1.632478E-10</v>
      </c>
      <c r="G834">
        <v>1.8252790000000001E-8</v>
      </c>
      <c r="H834">
        <v>1.0557320000000001E-9</v>
      </c>
      <c r="I834">
        <v>3.0026360000000003E-8</v>
      </c>
      <c r="J834">
        <v>1.069911E-10</v>
      </c>
      <c r="K834" s="2" t="s">
        <v>11</v>
      </c>
    </row>
    <row r="835" spans="1:11" x14ac:dyDescent="0.25">
      <c r="A835">
        <v>1561075347.0482142</v>
      </c>
      <c r="B835">
        <v>70.397999999999996</v>
      </c>
      <c r="C835">
        <v>3.8919569999999997E-11</v>
      </c>
      <c r="D835">
        <v>2.1838610000000001E-10</v>
      </c>
      <c r="E835">
        <v>2.3559539999999999E-9</v>
      </c>
      <c r="F835">
        <v>1.2515409999999999E-10</v>
      </c>
      <c r="G835">
        <v>1.8913390000000001E-8</v>
      </c>
      <c r="H835">
        <v>1.2678739999999999E-9</v>
      </c>
      <c r="I835">
        <v>2.912726E-8</v>
      </c>
      <c r="J835">
        <v>1.0383109999999999E-10</v>
      </c>
      <c r="K835" s="2" t="s">
        <v>11</v>
      </c>
    </row>
    <row r="836" spans="1:11" x14ac:dyDescent="0.25">
      <c r="A836">
        <v>1561075406.9761674</v>
      </c>
      <c r="B836">
        <v>70.534999999999997</v>
      </c>
      <c r="C836">
        <v>3.2864320000000003E-11</v>
      </c>
      <c r="D836">
        <v>1.387829E-10</v>
      </c>
      <c r="E836">
        <v>1.7689990000000001E-9</v>
      </c>
      <c r="F836">
        <v>1.056725E-10</v>
      </c>
      <c r="G836">
        <v>2.1360659999999999E-8</v>
      </c>
      <c r="H836">
        <v>1.1130690000000001E-9</v>
      </c>
      <c r="I836">
        <v>3.0510219999999997E-8</v>
      </c>
      <c r="J836">
        <v>6.4071E-11</v>
      </c>
      <c r="K836" s="2" t="s">
        <v>11</v>
      </c>
    </row>
    <row r="837" spans="1:11" x14ac:dyDescent="0.25">
      <c r="A837">
        <v>1561075466.9081764</v>
      </c>
      <c r="B837">
        <v>70.397999999999996</v>
      </c>
      <c r="C837">
        <v>3.2864320000000003E-11</v>
      </c>
      <c r="D837">
        <v>1.40762E-10</v>
      </c>
      <c r="E837">
        <v>1.3727560000000001E-9</v>
      </c>
      <c r="F837">
        <v>1.2881160000000001E-10</v>
      </c>
      <c r="G837">
        <v>2.8665499999999999E-8</v>
      </c>
      <c r="H837">
        <v>1.0801060000000001E-9</v>
      </c>
      <c r="I837">
        <v>2.882134E-8</v>
      </c>
      <c r="J837">
        <v>1.071305E-10</v>
      </c>
      <c r="K837" s="2" t="s">
        <v>11</v>
      </c>
    </row>
    <row r="838" spans="1:11" x14ac:dyDescent="0.25">
      <c r="A838">
        <v>1561075526.8383813</v>
      </c>
      <c r="B838">
        <v>70.262</v>
      </c>
      <c r="C838">
        <v>4.3164379999999998E-11</v>
      </c>
      <c r="D838">
        <v>2.4571489999999998E-10</v>
      </c>
      <c r="E838">
        <v>1.385454E-9</v>
      </c>
      <c r="F838">
        <v>1.160785E-10</v>
      </c>
      <c r="G838">
        <v>1.8414330000000001E-8</v>
      </c>
      <c r="H838">
        <v>1.117479E-9</v>
      </c>
      <c r="I838">
        <v>2.8185659999999999E-8</v>
      </c>
      <c r="J838">
        <v>9.9194909999999999E-11</v>
      </c>
      <c r="K838" s="2" t="s">
        <v>11</v>
      </c>
    </row>
    <row r="839" spans="1:11" x14ac:dyDescent="0.25">
      <c r="A839">
        <v>1561075586.7728109</v>
      </c>
      <c r="B839">
        <v>70.262</v>
      </c>
      <c r="C839">
        <v>4.0172789999999997E-11</v>
      </c>
      <c r="D839">
        <v>2.2691020000000001E-10</v>
      </c>
      <c r="E839">
        <v>2.216142E-9</v>
      </c>
      <c r="F839">
        <v>1.187435E-10</v>
      </c>
      <c r="G839">
        <v>2.1926369999999999E-8</v>
      </c>
      <c r="H839">
        <v>1.0752309999999999E-9</v>
      </c>
      <c r="I839">
        <v>3.0847490000000002E-8</v>
      </c>
      <c r="J839">
        <v>1.110983E-10</v>
      </c>
      <c r="K839" s="2" t="s">
        <v>11</v>
      </c>
    </row>
    <row r="840" spans="1:11" x14ac:dyDescent="0.25">
      <c r="A840">
        <v>1561075646.704993</v>
      </c>
      <c r="B840">
        <v>70.534999999999997</v>
      </c>
      <c r="C840">
        <v>2.4964239999999999E-11</v>
      </c>
      <c r="D840">
        <v>2.5783350000000001E-10</v>
      </c>
      <c r="E840">
        <v>2.1801669999999998E-9</v>
      </c>
      <c r="F840">
        <v>1.2851539999999999E-10</v>
      </c>
      <c r="G840">
        <v>2.7234949999999999E-8</v>
      </c>
      <c r="H840">
        <v>1.331792E-9</v>
      </c>
      <c r="I840">
        <v>2.9685389999999999E-8</v>
      </c>
      <c r="J840">
        <v>6.8888250000000005E-11</v>
      </c>
      <c r="K840" s="2" t="s">
        <v>11</v>
      </c>
    </row>
    <row r="841" spans="1:11" x14ac:dyDescent="0.25">
      <c r="A841">
        <v>1561075706.6371977</v>
      </c>
      <c r="B841">
        <v>70.397999999999996</v>
      </c>
      <c r="C841">
        <v>2.4964239999999999E-11</v>
      </c>
      <c r="D841">
        <v>1.2492930000000001E-10</v>
      </c>
      <c r="E841">
        <v>1.5143190000000001E-9</v>
      </c>
      <c r="F841">
        <v>9.1839649999999995E-11</v>
      </c>
      <c r="G841">
        <v>1.9239749999999999E-8</v>
      </c>
      <c r="H841">
        <v>1.0661779999999999E-9</v>
      </c>
      <c r="I841">
        <v>3.3116999999999998E-8</v>
      </c>
      <c r="J841">
        <v>8.410168E-11</v>
      </c>
      <c r="K841" s="2" t="s">
        <v>11</v>
      </c>
    </row>
    <row r="842" spans="1:11" x14ac:dyDescent="0.25">
      <c r="A842">
        <v>1561075766.5693893</v>
      </c>
      <c r="B842">
        <v>70.534999999999997</v>
      </c>
      <c r="C842">
        <v>2.4426290000000001E-11</v>
      </c>
      <c r="D842">
        <v>1.5414969999999999E-10</v>
      </c>
      <c r="E842">
        <v>1.231379E-9</v>
      </c>
      <c r="F842">
        <v>9.9882630000000001E-11</v>
      </c>
      <c r="G842">
        <v>3.088377E-8</v>
      </c>
      <c r="H842">
        <v>1.012556E-9</v>
      </c>
      <c r="I842">
        <v>2.9488640000000001E-8</v>
      </c>
      <c r="J842">
        <v>1.040444E-10</v>
      </c>
      <c r="K842" s="2" t="s">
        <v>11</v>
      </c>
    </row>
    <row r="843" spans="1:11" x14ac:dyDescent="0.25">
      <c r="A843">
        <v>1561075826.5006337</v>
      </c>
      <c r="B843">
        <v>70.534999999999997</v>
      </c>
      <c r="C843">
        <v>3.9356870000000003E-11</v>
      </c>
      <c r="D843">
        <v>2.2983530000000001E-10</v>
      </c>
      <c r="E843">
        <v>1.3197700000000001E-9</v>
      </c>
      <c r="F843">
        <v>1.596468E-10</v>
      </c>
      <c r="G843">
        <v>2.1954339999999998E-8</v>
      </c>
      <c r="H843">
        <v>1.041805E-9</v>
      </c>
      <c r="I843">
        <v>2.9982789999999997E-8</v>
      </c>
      <c r="J843">
        <v>1.040444E-10</v>
      </c>
      <c r="K843" s="2" t="s">
        <v>11</v>
      </c>
    </row>
    <row r="844" spans="1:11" x14ac:dyDescent="0.25">
      <c r="A844">
        <v>1561075886.4300456</v>
      </c>
      <c r="B844">
        <v>70.262</v>
      </c>
      <c r="C844">
        <v>3.3234689999999998E-11</v>
      </c>
      <c r="D844">
        <v>2.4822219999999997E-10</v>
      </c>
      <c r="E844">
        <v>2.3494130000000002E-9</v>
      </c>
      <c r="F844">
        <v>1.2936610000000001E-10</v>
      </c>
      <c r="G844">
        <v>1.8228420000000001E-8</v>
      </c>
      <c r="H844">
        <v>1.1272289999999999E-9</v>
      </c>
      <c r="I844">
        <v>3.269935E-8</v>
      </c>
      <c r="J844">
        <v>7.3612640000000004E-11</v>
      </c>
      <c r="K844" s="2" t="s">
        <v>11</v>
      </c>
    </row>
    <row r="845" spans="1:11" x14ac:dyDescent="0.25">
      <c r="A845">
        <v>1561075946.3599229</v>
      </c>
      <c r="B845">
        <v>70.397999999999996</v>
      </c>
      <c r="C845">
        <v>3.3425459999999998E-11</v>
      </c>
      <c r="D845">
        <v>2.45297E-10</v>
      </c>
      <c r="E845">
        <v>2.5072130000000002E-9</v>
      </c>
      <c r="F845">
        <v>1.5584100000000001E-10</v>
      </c>
      <c r="G845">
        <v>2.6035040000000001E-8</v>
      </c>
      <c r="H845">
        <v>1.3154280000000001E-9</v>
      </c>
      <c r="I845">
        <v>2.749714E-8</v>
      </c>
      <c r="J845">
        <v>1.0608830000000001E-10</v>
      </c>
      <c r="K845" s="2" t="s">
        <v>11</v>
      </c>
    </row>
    <row r="846" spans="1:11" x14ac:dyDescent="0.25">
      <c r="A846">
        <v>1561076006.2885921</v>
      </c>
      <c r="B846">
        <v>70.534999999999997</v>
      </c>
      <c r="C846">
        <v>4.1106060000000001E-11</v>
      </c>
      <c r="D846">
        <v>1.2082740000000001E-10</v>
      </c>
      <c r="E846">
        <v>1.64915E-9</v>
      </c>
      <c r="F846">
        <v>1.012406E-10</v>
      </c>
      <c r="G846">
        <v>2.4270759999999999E-8</v>
      </c>
      <c r="H846">
        <v>1.06966E-9</v>
      </c>
      <c r="I846">
        <v>3.7123049999999997E-8</v>
      </c>
      <c r="J846">
        <v>1.069911E-10</v>
      </c>
      <c r="K846" s="2" t="s">
        <v>11</v>
      </c>
    </row>
    <row r="847" spans="1:11" x14ac:dyDescent="0.25">
      <c r="A847">
        <v>1561076066.2170336</v>
      </c>
      <c r="B847">
        <v>70.397999999999996</v>
      </c>
      <c r="C847">
        <v>2.5390490000000001E-11</v>
      </c>
      <c r="D847">
        <v>2.13685E-10</v>
      </c>
      <c r="E847">
        <v>1.328316E-9</v>
      </c>
      <c r="F847">
        <v>1.2816270000000001E-10</v>
      </c>
      <c r="G847">
        <v>2.7679090000000001E-8</v>
      </c>
      <c r="H847">
        <v>1.062696E-9</v>
      </c>
      <c r="I847">
        <v>3.0320560000000003E-8</v>
      </c>
      <c r="J847">
        <v>9.5253719999999996E-11</v>
      </c>
      <c r="K847" s="2" t="s">
        <v>11</v>
      </c>
    </row>
    <row r="848" spans="1:11" x14ac:dyDescent="0.25">
      <c r="A848">
        <v>1561076126.1490045</v>
      </c>
      <c r="B848">
        <v>70.671999999999997</v>
      </c>
      <c r="C848">
        <v>3.8482269999999998E-11</v>
      </c>
      <c r="D848">
        <v>1.948808E-10</v>
      </c>
      <c r="E848">
        <v>1.530524E-9</v>
      </c>
      <c r="F848">
        <v>1.4724310000000001E-10</v>
      </c>
      <c r="G848">
        <v>2.119329E-8</v>
      </c>
      <c r="H848">
        <v>1.1130690000000001E-9</v>
      </c>
      <c r="I848">
        <v>3.2177680000000003E-8</v>
      </c>
      <c r="J848">
        <v>6.6070359999999999E-11</v>
      </c>
      <c r="K848" s="2" t="s">
        <v>11</v>
      </c>
    </row>
    <row r="849" spans="1:11" x14ac:dyDescent="0.25">
      <c r="A849">
        <v>1561076186.0771589</v>
      </c>
      <c r="B849">
        <v>70.534999999999997</v>
      </c>
      <c r="C849">
        <v>3.0610900000000001E-11</v>
      </c>
      <c r="D849">
        <v>1.8804279999999999E-10</v>
      </c>
      <c r="E849">
        <v>1.9818959999999999E-9</v>
      </c>
      <c r="F849">
        <v>1.131201E-10</v>
      </c>
      <c r="G849">
        <v>2.707767E-8</v>
      </c>
      <c r="H849">
        <v>1.246009E-9</v>
      </c>
      <c r="I849">
        <v>3.1105920000000002E-8</v>
      </c>
      <c r="J849">
        <v>1.0383109999999999E-10</v>
      </c>
      <c r="K849" s="2" t="s">
        <v>11</v>
      </c>
    </row>
    <row r="850" spans="1:11" x14ac:dyDescent="0.25">
      <c r="A850">
        <v>1561076246.0093455</v>
      </c>
      <c r="B850">
        <v>70.397999999999996</v>
      </c>
      <c r="C850">
        <v>2.571189E-11</v>
      </c>
      <c r="D850">
        <v>1.9915449999999999E-10</v>
      </c>
      <c r="E850">
        <v>1.9724929999999998E-9</v>
      </c>
      <c r="F850">
        <v>1.065014E-10</v>
      </c>
      <c r="G850">
        <v>2.6306280000000001E-8</v>
      </c>
      <c r="H850">
        <v>1.2436770000000001E-9</v>
      </c>
      <c r="I850">
        <v>3.1156369999999997E-8</v>
      </c>
      <c r="J850">
        <v>1.137627E-10</v>
      </c>
      <c r="K850" s="2" t="s">
        <v>11</v>
      </c>
    </row>
    <row r="851" spans="1:11" x14ac:dyDescent="0.25">
      <c r="A851">
        <v>1561076305.9371338</v>
      </c>
      <c r="B851">
        <v>70.534999999999997</v>
      </c>
      <c r="C851">
        <v>2.717626E-11</v>
      </c>
      <c r="D851">
        <v>1.261663E-10</v>
      </c>
      <c r="E851">
        <v>1.2533540000000001E-9</v>
      </c>
      <c r="F851">
        <v>1.0400649999999999E-10</v>
      </c>
      <c r="G851">
        <v>2.7967280000000001E-8</v>
      </c>
      <c r="H851">
        <v>1.06641E-9</v>
      </c>
      <c r="I851">
        <v>2.652101E-8</v>
      </c>
      <c r="J851">
        <v>1.071305E-10</v>
      </c>
      <c r="K851" s="2" t="s">
        <v>11</v>
      </c>
    </row>
    <row r="852" spans="1:11" x14ac:dyDescent="0.25">
      <c r="A852">
        <v>1561076365.8709619</v>
      </c>
      <c r="B852">
        <v>70.534999999999997</v>
      </c>
      <c r="C852">
        <v>4.6155969999999999E-11</v>
      </c>
      <c r="D852">
        <v>2.407003E-10</v>
      </c>
      <c r="E852">
        <v>1.2692259999999999E-9</v>
      </c>
      <c r="F852">
        <v>1.193358E-10</v>
      </c>
      <c r="G852">
        <v>2.219783E-8</v>
      </c>
      <c r="H852">
        <v>1.1098190000000001E-9</v>
      </c>
      <c r="I852">
        <v>3.0898290000000003E-8</v>
      </c>
      <c r="J852">
        <v>6.9185180000000005E-11</v>
      </c>
      <c r="K852" s="2" t="s">
        <v>11</v>
      </c>
    </row>
    <row r="853" spans="1:11" x14ac:dyDescent="0.25">
      <c r="A853">
        <v>1561076425.8028724</v>
      </c>
      <c r="B853">
        <v>70.262</v>
      </c>
      <c r="C853">
        <v>4.7865450000000002E-11</v>
      </c>
      <c r="D853">
        <v>2.2899960000000001E-10</v>
      </c>
      <c r="E853">
        <v>1.5974799999999999E-9</v>
      </c>
      <c r="F853">
        <v>1.2288920000000001E-10</v>
      </c>
      <c r="G853">
        <v>2.2649089999999999E-8</v>
      </c>
      <c r="H853">
        <v>1.047608E-9</v>
      </c>
      <c r="I853">
        <v>2.6590340000000001E-8</v>
      </c>
      <c r="J853">
        <v>9.4786240000000004E-11</v>
      </c>
      <c r="K853" s="2" t="s">
        <v>11</v>
      </c>
    </row>
    <row r="854" spans="1:11" x14ac:dyDescent="0.25">
      <c r="A854">
        <v>1561076485.7343791</v>
      </c>
      <c r="B854">
        <v>70.262</v>
      </c>
      <c r="C854">
        <v>3.6753830000000003E-11</v>
      </c>
      <c r="D854">
        <v>2.2231350000000001E-10</v>
      </c>
      <c r="E854">
        <v>2.1241610000000001E-9</v>
      </c>
      <c r="F854">
        <v>1.2614649999999999E-10</v>
      </c>
      <c r="G854">
        <v>2.3737150000000001E-8</v>
      </c>
      <c r="H854">
        <v>1.276097E-9</v>
      </c>
      <c r="I854">
        <v>2.452308E-8</v>
      </c>
      <c r="J854">
        <v>1.093348E-10</v>
      </c>
      <c r="K854" s="2" t="s">
        <v>11</v>
      </c>
    </row>
    <row r="855" spans="1:11" x14ac:dyDescent="0.25">
      <c r="A855">
        <v>1561076545.6599829</v>
      </c>
      <c r="B855">
        <v>70.397999999999996</v>
      </c>
      <c r="C855">
        <v>3.2232309999999997E-11</v>
      </c>
      <c r="D855">
        <v>1.7435079999999999E-10</v>
      </c>
      <c r="E855">
        <v>2.2063310000000001E-9</v>
      </c>
      <c r="F855">
        <v>1.000353E-10</v>
      </c>
      <c r="G855">
        <v>2.607582E-8</v>
      </c>
      <c r="H855">
        <v>1.320883E-9</v>
      </c>
      <c r="I855">
        <v>3.006899E-8</v>
      </c>
      <c r="J855">
        <v>9.0377580000000001E-11</v>
      </c>
      <c r="K855" s="2" t="s">
        <v>11</v>
      </c>
    </row>
    <row r="856" spans="1:11" x14ac:dyDescent="0.25">
      <c r="A856">
        <v>1561076605.5910597</v>
      </c>
      <c r="B856">
        <v>70.534999999999997</v>
      </c>
      <c r="C856">
        <v>3.3425459999999998E-11</v>
      </c>
      <c r="D856">
        <v>1.4323579999999999E-10</v>
      </c>
      <c r="E856">
        <v>1.395221E-9</v>
      </c>
      <c r="F856">
        <v>1.2816270000000001E-10</v>
      </c>
      <c r="G856">
        <v>2.2837189999999999E-8</v>
      </c>
      <c r="H856">
        <v>9.8609310000000001E-10</v>
      </c>
      <c r="I856">
        <v>2.704817E-8</v>
      </c>
      <c r="J856">
        <v>6.3543469999999994E-11</v>
      </c>
      <c r="K856" s="2" t="s">
        <v>11</v>
      </c>
    </row>
    <row r="857" spans="1:11" x14ac:dyDescent="0.25">
      <c r="A857">
        <v>1561076665.5210891</v>
      </c>
      <c r="B857">
        <v>70.534999999999997</v>
      </c>
      <c r="C857">
        <v>4.3292549999999999E-11</v>
      </c>
      <c r="D857">
        <v>2.3359630000000001E-10</v>
      </c>
      <c r="E857">
        <v>1.419394E-9</v>
      </c>
      <c r="F857">
        <v>1.441078E-10</v>
      </c>
      <c r="G857">
        <v>2.3918720000000001E-8</v>
      </c>
      <c r="H857">
        <v>1.0053599999999999E-9</v>
      </c>
      <c r="I857">
        <v>3.260419E-8</v>
      </c>
      <c r="J857">
        <v>9.6990580000000005E-11</v>
      </c>
      <c r="K857" s="2" t="s">
        <v>11</v>
      </c>
    </row>
    <row r="858" spans="1:11" x14ac:dyDescent="0.25">
      <c r="A858">
        <v>1561076725.4519255</v>
      </c>
      <c r="B858">
        <v>70.397999999999996</v>
      </c>
      <c r="C858">
        <v>4.2417959999999999E-11</v>
      </c>
      <c r="D858">
        <v>2.2356709999999999E-10</v>
      </c>
      <c r="E858">
        <v>1.6078750000000001E-9</v>
      </c>
      <c r="F858">
        <v>1.2665840000000001E-10</v>
      </c>
      <c r="G858">
        <v>2.477517E-8</v>
      </c>
      <c r="H858">
        <v>1.060607E-9</v>
      </c>
      <c r="I858">
        <v>2.400577E-8</v>
      </c>
      <c r="J858">
        <v>8.8933570000000003E-11</v>
      </c>
      <c r="K858" s="2" t="s">
        <v>11</v>
      </c>
    </row>
    <row r="859" spans="1:11" x14ac:dyDescent="0.25">
      <c r="A859">
        <v>1561076785.382138</v>
      </c>
      <c r="B859">
        <v>70.534999999999997</v>
      </c>
      <c r="C859">
        <v>4.2417959999999999E-11</v>
      </c>
      <c r="D859">
        <v>2.3693939999999997E-10</v>
      </c>
      <c r="E859">
        <v>2.2868659999999999E-9</v>
      </c>
      <c r="F859">
        <v>1.2665840000000001E-10</v>
      </c>
      <c r="G859">
        <v>2.4617219999999999E-8</v>
      </c>
      <c r="H859">
        <v>1.436292E-9</v>
      </c>
      <c r="I859">
        <v>2.66861E-8</v>
      </c>
      <c r="J859">
        <v>5.9131459999999997E-11</v>
      </c>
      <c r="K859" s="2" t="s">
        <v>11</v>
      </c>
    </row>
    <row r="860" spans="1:11" x14ac:dyDescent="0.25">
      <c r="A860">
        <v>1561076845.3121543</v>
      </c>
      <c r="B860">
        <v>70.808999999999997</v>
      </c>
      <c r="C860">
        <v>3.8044969999999998E-11</v>
      </c>
      <c r="D860">
        <v>1.849175E-10</v>
      </c>
      <c r="E860">
        <v>2.2848220000000002E-9</v>
      </c>
      <c r="F860">
        <v>1.125699E-10</v>
      </c>
      <c r="G860">
        <v>2.7416239999999999E-8</v>
      </c>
      <c r="H860">
        <v>1.236193E-9</v>
      </c>
      <c r="I860">
        <v>3.6215350000000003E-8</v>
      </c>
      <c r="J860">
        <v>6.4260209999999998E-11</v>
      </c>
      <c r="K860" s="2" t="s">
        <v>11</v>
      </c>
    </row>
    <row r="861" spans="1:11" x14ac:dyDescent="0.25">
      <c r="A861">
        <v>1561076905.2409985</v>
      </c>
      <c r="B861">
        <v>70.397999999999996</v>
      </c>
      <c r="C861">
        <v>2.4426290000000001E-11</v>
      </c>
      <c r="D861">
        <v>1.5262949999999999E-10</v>
      </c>
      <c r="E861">
        <v>1.311468E-9</v>
      </c>
      <c r="F861">
        <v>1.2334900000000001E-10</v>
      </c>
      <c r="G861">
        <v>2.264596E-8</v>
      </c>
      <c r="H861">
        <v>1.0543399999999999E-9</v>
      </c>
      <c r="I861">
        <v>2.6996120000000001E-8</v>
      </c>
      <c r="J861">
        <v>1.0383109999999999E-10</v>
      </c>
      <c r="K861" s="2" t="s">
        <v>11</v>
      </c>
    </row>
    <row r="862" spans="1:11" x14ac:dyDescent="0.25">
      <c r="A862">
        <v>1561076965.1735117</v>
      </c>
      <c r="B862">
        <v>70.534999999999997</v>
      </c>
      <c r="C862">
        <v>4.1106060000000001E-11</v>
      </c>
      <c r="D862">
        <v>2.085566E-10</v>
      </c>
      <c r="E862">
        <v>1.307806E-9</v>
      </c>
      <c r="F862">
        <v>1.107133E-10</v>
      </c>
      <c r="G862">
        <v>2.087032E-8</v>
      </c>
      <c r="H862">
        <v>1.1225859999999999E-9</v>
      </c>
      <c r="I862">
        <v>3.1076340000000002E-8</v>
      </c>
      <c r="J862">
        <v>9.4350839999999996E-11</v>
      </c>
      <c r="K862" s="2" t="s">
        <v>11</v>
      </c>
    </row>
    <row r="863" spans="1:11" x14ac:dyDescent="0.25">
      <c r="A863">
        <v>1561077025.1013515</v>
      </c>
      <c r="B863">
        <v>70.534999999999997</v>
      </c>
      <c r="C863">
        <v>3.9356870000000003E-11</v>
      </c>
      <c r="D863">
        <v>2.2223240000000001E-10</v>
      </c>
      <c r="E863">
        <v>2.3068980000000002E-9</v>
      </c>
      <c r="F863">
        <v>1.116158E-10</v>
      </c>
      <c r="G863">
        <v>1.912482E-8</v>
      </c>
      <c r="H863">
        <v>1.007217E-9</v>
      </c>
      <c r="I863">
        <v>2.8249490000000001E-8</v>
      </c>
      <c r="J863">
        <v>6.6372049999999994E-11</v>
      </c>
      <c r="K863" s="2" t="s">
        <v>11</v>
      </c>
    </row>
    <row r="864" spans="1:11" x14ac:dyDescent="0.25">
      <c r="A864">
        <v>1561077085.0353143</v>
      </c>
      <c r="B864">
        <v>70.534999999999997</v>
      </c>
      <c r="C864">
        <v>3.9794160000000003E-11</v>
      </c>
      <c r="D864">
        <v>2.20523E-10</v>
      </c>
      <c r="E864">
        <v>2.165042E-9</v>
      </c>
      <c r="F864">
        <v>1.2726009999999999E-10</v>
      </c>
      <c r="G864">
        <v>2.6984100000000001E-8</v>
      </c>
      <c r="H864">
        <v>1.708298E-9</v>
      </c>
      <c r="I864">
        <v>2.5362559999999999E-8</v>
      </c>
      <c r="J864">
        <v>6.0639920000000002E-11</v>
      </c>
      <c r="K864" s="2" t="s">
        <v>11</v>
      </c>
    </row>
    <row r="865" spans="1:11" x14ac:dyDescent="0.25">
      <c r="A865">
        <v>1561077144.9664757</v>
      </c>
      <c r="B865">
        <v>70.534999999999997</v>
      </c>
      <c r="C865">
        <v>4.7010709999999997E-11</v>
      </c>
      <c r="D865">
        <v>1.3136140000000001E-10</v>
      </c>
      <c r="E865">
        <v>1.8179169999999999E-9</v>
      </c>
      <c r="F865">
        <v>1.085285E-10</v>
      </c>
      <c r="G865">
        <v>2.6528860000000001E-8</v>
      </c>
      <c r="H865">
        <v>1.120033E-9</v>
      </c>
      <c r="I865">
        <v>3.1787249999999999E-8</v>
      </c>
      <c r="J865">
        <v>7.6294770000000003E-11</v>
      </c>
      <c r="K865" s="2" t="s">
        <v>11</v>
      </c>
    </row>
    <row r="866" spans="1:11" x14ac:dyDescent="0.25">
      <c r="A866">
        <v>1561077204.8989646</v>
      </c>
      <c r="B866">
        <v>70.534999999999997</v>
      </c>
      <c r="C866">
        <v>4.0448390000000001E-11</v>
      </c>
      <c r="D866">
        <v>1.7932340000000001E-10</v>
      </c>
      <c r="E866">
        <v>1.465055E-9</v>
      </c>
      <c r="F866">
        <v>1.332533E-10</v>
      </c>
      <c r="G866">
        <v>2.93162E-8</v>
      </c>
      <c r="H866">
        <v>1.1037839999999999E-9</v>
      </c>
      <c r="I866">
        <v>3.1709769999999997E-8</v>
      </c>
      <c r="J866">
        <v>9.9194909999999999E-11</v>
      </c>
      <c r="K866" s="2" t="s">
        <v>11</v>
      </c>
    </row>
    <row r="867" spans="1:11" x14ac:dyDescent="0.25">
      <c r="A867">
        <v>1561077264.8270769</v>
      </c>
      <c r="B867">
        <v>70.534999999999997</v>
      </c>
      <c r="C867">
        <v>5.5130740000000002E-11</v>
      </c>
      <c r="D867">
        <v>2.7789180000000001E-10</v>
      </c>
      <c r="E867">
        <v>1.9108610000000001E-9</v>
      </c>
      <c r="F867">
        <v>1.5516609999999999E-10</v>
      </c>
      <c r="G867">
        <v>2.0896709999999999E-8</v>
      </c>
      <c r="H867">
        <v>1.0513220000000001E-9</v>
      </c>
      <c r="I867">
        <v>3.0295460000000002E-8</v>
      </c>
      <c r="J867">
        <v>6.7403589999999999E-11</v>
      </c>
      <c r="K867" s="2" t="s">
        <v>11</v>
      </c>
    </row>
    <row r="868" spans="1:11" x14ac:dyDescent="0.25">
      <c r="A868">
        <v>1561077324.7540185</v>
      </c>
      <c r="B868">
        <v>70.397999999999996</v>
      </c>
      <c r="C868">
        <v>4.7010709999999997E-11</v>
      </c>
      <c r="D868">
        <v>2.1771680000000001E-10</v>
      </c>
      <c r="E868">
        <v>2.3183440000000001E-9</v>
      </c>
      <c r="F868">
        <v>1.344378E-10</v>
      </c>
      <c r="G868">
        <v>2.2261760000000001E-8</v>
      </c>
      <c r="H868">
        <v>1.343563E-9</v>
      </c>
      <c r="I868">
        <v>3.2426020000000002E-8</v>
      </c>
      <c r="J868">
        <v>1.031627E-10</v>
      </c>
      <c r="K868" s="2" t="s">
        <v>11</v>
      </c>
    </row>
    <row r="869" spans="1:11" x14ac:dyDescent="0.25">
      <c r="A869">
        <v>1561077384.685926</v>
      </c>
      <c r="B869">
        <v>70.671999999999997</v>
      </c>
      <c r="C869">
        <v>3.3496330000000002E-11</v>
      </c>
      <c r="D869">
        <v>1.7932340000000001E-10</v>
      </c>
      <c r="E869">
        <v>2.5619929999999999E-9</v>
      </c>
      <c r="F869">
        <v>1.108825E-10</v>
      </c>
      <c r="G869">
        <v>2.7263810000000001E-8</v>
      </c>
      <c r="H869">
        <v>1.274375E-9</v>
      </c>
      <c r="I869">
        <v>2.5437999999999999E-8</v>
      </c>
      <c r="J869">
        <v>1.02281E-10</v>
      </c>
      <c r="K869" s="2" t="s">
        <v>11</v>
      </c>
    </row>
    <row r="870" spans="1:11" x14ac:dyDescent="0.25">
      <c r="A870">
        <v>1561077444.6126506</v>
      </c>
      <c r="B870">
        <v>70.534999999999997</v>
      </c>
      <c r="C870">
        <v>4.0172789999999997E-11</v>
      </c>
      <c r="D870">
        <v>1.37546E-10</v>
      </c>
      <c r="E870">
        <v>1.758298E-9</v>
      </c>
      <c r="F870">
        <v>1.0340999999999999E-10</v>
      </c>
      <c r="G870">
        <v>2.2616789999999999E-8</v>
      </c>
      <c r="H870">
        <v>1.101694E-9</v>
      </c>
      <c r="I870">
        <v>3.5302270000000001E-8</v>
      </c>
      <c r="J870">
        <v>8.0198230000000004E-11</v>
      </c>
      <c r="K870" s="2" t="s">
        <v>11</v>
      </c>
    </row>
    <row r="871" spans="1:11" x14ac:dyDescent="0.25">
      <c r="A871">
        <v>1561077504.5425138</v>
      </c>
      <c r="B871">
        <v>70.808999999999997</v>
      </c>
      <c r="C871">
        <v>4.154336E-11</v>
      </c>
      <c r="D871">
        <v>1.578791E-10</v>
      </c>
      <c r="E871">
        <v>1.4526019999999999E-9</v>
      </c>
      <c r="F871">
        <v>1.2756100000000001E-10</v>
      </c>
      <c r="G871">
        <v>2.06125E-8</v>
      </c>
      <c r="H871">
        <v>1.0863740000000001E-9</v>
      </c>
      <c r="I871">
        <v>2.784133E-8</v>
      </c>
      <c r="J871">
        <v>6.6215860000000006E-11</v>
      </c>
      <c r="K871" s="2" t="s">
        <v>11</v>
      </c>
    </row>
    <row r="872" spans="1:11" x14ac:dyDescent="0.25">
      <c r="A872">
        <v>1561077564.4823413</v>
      </c>
      <c r="B872">
        <v>70.397999999999996</v>
      </c>
      <c r="C872">
        <v>3.8919569999999997E-11</v>
      </c>
      <c r="D872">
        <v>2.5490829999999998E-10</v>
      </c>
      <c r="E872">
        <v>1.8445159999999999E-9</v>
      </c>
      <c r="F872">
        <v>1.9445699999999999E-10</v>
      </c>
      <c r="G872">
        <v>1.7497479999999999E-8</v>
      </c>
      <c r="H872">
        <v>1.0151089999999999E-9</v>
      </c>
      <c r="I872">
        <v>2.786242E-8</v>
      </c>
      <c r="J872">
        <v>9.7872309999999996E-11</v>
      </c>
      <c r="K872" s="2" t="s">
        <v>11</v>
      </c>
    </row>
    <row r="873" spans="1:11" x14ac:dyDescent="0.25">
      <c r="A873">
        <v>1561077624.4127777</v>
      </c>
      <c r="B873">
        <v>70.397999999999996</v>
      </c>
      <c r="C873">
        <v>5.1163930000000001E-11</v>
      </c>
      <c r="D873">
        <v>2.3819300000000001E-10</v>
      </c>
      <c r="E873">
        <v>2.6339429999999998E-9</v>
      </c>
      <c r="F873">
        <v>1.4982390000000001E-10</v>
      </c>
      <c r="G873">
        <v>2.2277739999999999E-8</v>
      </c>
      <c r="H873">
        <v>1.2456660000000001E-9</v>
      </c>
      <c r="I873">
        <v>3.2452160000000003E-8</v>
      </c>
      <c r="J873">
        <v>9.9316670000000003E-11</v>
      </c>
      <c r="K873" s="2" t="s">
        <v>11</v>
      </c>
    </row>
    <row r="874" spans="1:11" x14ac:dyDescent="0.25">
      <c r="A874">
        <v>1561077684.3458436</v>
      </c>
      <c r="B874">
        <v>69.718999999999994</v>
      </c>
      <c r="C874">
        <v>2.9890070000000001E-11</v>
      </c>
      <c r="D874">
        <v>1.7435079999999999E-10</v>
      </c>
      <c r="E874">
        <v>2.437307E-9</v>
      </c>
      <c r="F874">
        <v>1.0340999999999999E-10</v>
      </c>
      <c r="G874">
        <v>2.012007E-8</v>
      </c>
      <c r="H874">
        <v>1.3157149999999999E-9</v>
      </c>
      <c r="I874">
        <v>2.9145149999999999E-8</v>
      </c>
      <c r="J874">
        <v>1.011224E-10</v>
      </c>
      <c r="K874" s="2" t="s">
        <v>11</v>
      </c>
    </row>
    <row r="875" spans="1:11" x14ac:dyDescent="0.25">
      <c r="A875">
        <v>1561077744.2741637</v>
      </c>
      <c r="B875">
        <v>69.444999999999993</v>
      </c>
      <c r="C875">
        <v>3.0854269999999998E-11</v>
      </c>
      <c r="D875">
        <v>1.148111E-10</v>
      </c>
      <c r="E875">
        <v>1.391107E-9</v>
      </c>
      <c r="F875">
        <v>9.2361349999999996E-11</v>
      </c>
      <c r="G875">
        <v>1.9792559999999999E-8</v>
      </c>
      <c r="H875">
        <v>1.1302460000000001E-9</v>
      </c>
      <c r="I875">
        <v>3.5139400000000003E-8</v>
      </c>
      <c r="J875">
        <v>6.3958520000000003E-11</v>
      </c>
      <c r="K875" s="2" t="s">
        <v>11</v>
      </c>
    </row>
    <row r="876" spans="1:11" x14ac:dyDescent="0.25">
      <c r="A876">
        <v>1561077804.215343</v>
      </c>
      <c r="B876">
        <v>68.762</v>
      </c>
      <c r="C876">
        <v>2.4488719999999999E-11</v>
      </c>
      <c r="D876">
        <v>1.867607E-10</v>
      </c>
      <c r="E876">
        <v>1.1073370000000001E-9</v>
      </c>
      <c r="F876">
        <v>1.016877E-10</v>
      </c>
      <c r="G876">
        <v>2.9183659999999999E-8</v>
      </c>
      <c r="H876">
        <v>1.282989E-9</v>
      </c>
      <c r="I876">
        <v>3.0841990000000003E-8</v>
      </c>
      <c r="J876">
        <v>1.0518539999999999E-10</v>
      </c>
      <c r="K876" s="2" t="s">
        <v>11</v>
      </c>
    </row>
    <row r="877" spans="1:11" x14ac:dyDescent="0.25">
      <c r="A877">
        <v>1561077864.1544385</v>
      </c>
      <c r="B877">
        <v>68.081999999999994</v>
      </c>
      <c r="C877">
        <v>2.4926020000000001E-11</v>
      </c>
      <c r="D877">
        <v>1.410321E-10</v>
      </c>
      <c r="E877">
        <v>1.2128619999999999E-9</v>
      </c>
      <c r="F877">
        <v>1.2723730000000001E-10</v>
      </c>
      <c r="G877">
        <v>1.9844299999999999E-8</v>
      </c>
      <c r="H877">
        <v>1.2233310000000001E-9</v>
      </c>
      <c r="I877">
        <v>3.92361E-8</v>
      </c>
      <c r="J877">
        <v>1.133113E-10</v>
      </c>
      <c r="K877" s="2" t="s">
        <v>11</v>
      </c>
    </row>
    <row r="878" spans="1:11" x14ac:dyDescent="0.25">
      <c r="A878">
        <v>1561077924.0836427</v>
      </c>
      <c r="B878">
        <v>67.262</v>
      </c>
      <c r="C878">
        <v>2.623791E-11</v>
      </c>
      <c r="D878">
        <v>1.4573320000000001E-10</v>
      </c>
      <c r="E878">
        <v>1.500321E-9</v>
      </c>
      <c r="F878">
        <v>8.8149429999999995E-11</v>
      </c>
      <c r="G878">
        <v>2.7697150000000001E-8</v>
      </c>
      <c r="H878">
        <v>1.703569E-9</v>
      </c>
      <c r="I878">
        <v>3.8435139999999998E-8</v>
      </c>
      <c r="J878">
        <v>1.137627E-10</v>
      </c>
      <c r="K878" s="2" t="s">
        <v>11</v>
      </c>
    </row>
    <row r="879" spans="1:11" x14ac:dyDescent="0.25">
      <c r="A879">
        <v>1561077984.0155077</v>
      </c>
      <c r="B879">
        <v>66.171999999999997</v>
      </c>
      <c r="C879">
        <v>2.4104900000000001E-11</v>
      </c>
      <c r="D879">
        <v>1.090211E-10</v>
      </c>
      <c r="E879">
        <v>1.5187180000000001E-9</v>
      </c>
      <c r="F879">
        <v>8.6054480000000004E-11</v>
      </c>
      <c r="G879">
        <v>2.6436279999999999E-8</v>
      </c>
      <c r="H879">
        <v>1.8532710000000001E-9</v>
      </c>
      <c r="I879">
        <v>3.735191E-8</v>
      </c>
      <c r="J879">
        <v>8.9385010000000003E-11</v>
      </c>
      <c r="K879" s="2" t="s">
        <v>11</v>
      </c>
    </row>
    <row r="880" spans="1:11" x14ac:dyDescent="0.25">
      <c r="A880">
        <v>1561078043.9424965</v>
      </c>
      <c r="B880">
        <v>65.488</v>
      </c>
      <c r="C880">
        <v>2.8124269999999998E-11</v>
      </c>
      <c r="D880">
        <v>8.0894839999999994E-11</v>
      </c>
      <c r="E880">
        <v>8.8000960000000002E-10</v>
      </c>
      <c r="F880">
        <v>9.2981220000000005E-11</v>
      </c>
      <c r="G880">
        <v>2.874859E-8</v>
      </c>
      <c r="H880">
        <v>1.9717220000000001E-9</v>
      </c>
      <c r="I880">
        <v>4.0244349999999999E-8</v>
      </c>
      <c r="J880">
        <v>9.7431439999999997E-11</v>
      </c>
      <c r="K880" s="2" t="s">
        <v>11</v>
      </c>
    </row>
    <row r="881" spans="1:11" x14ac:dyDescent="0.25">
      <c r="A881">
        <v>1561078103.874285</v>
      </c>
      <c r="B881">
        <v>64.671999999999997</v>
      </c>
      <c r="C881">
        <v>3.7608570000000002E-11</v>
      </c>
      <c r="D881">
        <v>1.3455819999999999E-10</v>
      </c>
      <c r="E881">
        <v>9.0515970000000001E-10</v>
      </c>
      <c r="F881">
        <v>9.712688E-11</v>
      </c>
      <c r="G881">
        <v>2.1830479999999998E-8</v>
      </c>
      <c r="H881">
        <v>2.5093380000000001E-9</v>
      </c>
      <c r="I881">
        <v>4.0889089999999999E-8</v>
      </c>
      <c r="J881">
        <v>9.6990580000000005E-11</v>
      </c>
      <c r="K881" s="2" t="s">
        <v>11</v>
      </c>
    </row>
    <row r="882" spans="1:11" x14ac:dyDescent="0.25">
      <c r="A882">
        <v>1561078163.8025753</v>
      </c>
      <c r="B882">
        <v>63.851999999999997</v>
      </c>
      <c r="C882">
        <v>4.4446490000000002E-11</v>
      </c>
      <c r="D882">
        <v>1.4207999999999999E-10</v>
      </c>
      <c r="E882">
        <v>1.5555099999999999E-9</v>
      </c>
      <c r="F882">
        <v>1.033454E-10</v>
      </c>
      <c r="G882">
        <v>1.8469560000000001E-8</v>
      </c>
      <c r="H882">
        <v>2.406503E-9</v>
      </c>
      <c r="I882">
        <v>4.7189949999999998E-8</v>
      </c>
      <c r="J882">
        <v>9.8313170000000002E-11</v>
      </c>
      <c r="K882" s="2" t="s">
        <v>11</v>
      </c>
    </row>
    <row r="883" spans="1:11" x14ac:dyDescent="0.25">
      <c r="A883">
        <v>1561078223.7311656</v>
      </c>
      <c r="B883">
        <v>62.625</v>
      </c>
      <c r="C883">
        <v>3.254832E-11</v>
      </c>
      <c r="D883">
        <v>1.190965E-10</v>
      </c>
      <c r="E883">
        <v>1.4406360000000001E-9</v>
      </c>
      <c r="F883">
        <v>1.0660269999999999E-10</v>
      </c>
      <c r="G883">
        <v>1.9042019999999999E-8</v>
      </c>
      <c r="H883">
        <v>2.4232929999999999E-9</v>
      </c>
      <c r="I883">
        <v>5.2760869999999997E-8</v>
      </c>
      <c r="J883">
        <v>1.133026E-10</v>
      </c>
      <c r="K883" s="2" t="s">
        <v>11</v>
      </c>
    </row>
    <row r="884" spans="1:11" x14ac:dyDescent="0.25">
      <c r="A884">
        <v>1561078283.6618216</v>
      </c>
      <c r="B884">
        <v>61.808999999999997</v>
      </c>
      <c r="C884">
        <v>2.7808269999999999E-11</v>
      </c>
      <c r="D884">
        <v>7.0504680000000002E-11</v>
      </c>
      <c r="E884">
        <v>1.014438E-9</v>
      </c>
      <c r="F884">
        <v>6.5083219999999994E-11</v>
      </c>
      <c r="G884">
        <v>1.5376810000000002E-8</v>
      </c>
      <c r="H884">
        <v>1.9083499999999999E-9</v>
      </c>
      <c r="I884">
        <v>5.6700530000000002E-8</v>
      </c>
      <c r="J884">
        <v>6.3164970000000004E-11</v>
      </c>
      <c r="K884" s="2" t="s">
        <v>11</v>
      </c>
    </row>
    <row r="885" spans="1:11" x14ac:dyDescent="0.25">
      <c r="A885">
        <v>1561078343.5918937</v>
      </c>
      <c r="B885">
        <v>60.851999999999997</v>
      </c>
      <c r="C885">
        <v>2.970429E-11</v>
      </c>
      <c r="D885">
        <v>8.0894839999999994E-11</v>
      </c>
      <c r="E885">
        <v>8.4655750000000005E-10</v>
      </c>
      <c r="F885">
        <v>7.9424740000000005E-11</v>
      </c>
      <c r="G885">
        <v>2.0389479999999999E-8</v>
      </c>
      <c r="H885">
        <v>1.8756200000000002E-9</v>
      </c>
      <c r="I885">
        <v>6.1212080000000005E-8</v>
      </c>
      <c r="J885">
        <v>6.4807339999999996E-11</v>
      </c>
      <c r="K885" s="2" t="s">
        <v>11</v>
      </c>
    </row>
    <row r="886" spans="1:11" x14ac:dyDescent="0.25">
      <c r="A886">
        <v>1561078403.524796</v>
      </c>
      <c r="B886">
        <v>59.762</v>
      </c>
      <c r="C886">
        <v>3.1048190000000001E-11</v>
      </c>
      <c r="D886">
        <v>1.040527E-10</v>
      </c>
      <c r="E886">
        <v>7.0029619999999998E-10</v>
      </c>
      <c r="F886">
        <v>7.009835E-11</v>
      </c>
      <c r="G886">
        <v>1.8459450000000001E-8</v>
      </c>
      <c r="H886">
        <v>1.9436339999999999E-9</v>
      </c>
      <c r="I886">
        <v>6.5133160000000003E-8</v>
      </c>
      <c r="J886">
        <v>6.4366469999999998E-11</v>
      </c>
      <c r="K886" s="2" t="s">
        <v>11</v>
      </c>
    </row>
    <row r="887" spans="1:11" x14ac:dyDescent="0.25">
      <c r="A887">
        <v>1561078463.4531434</v>
      </c>
      <c r="B887">
        <v>58.941000000000003</v>
      </c>
      <c r="C887">
        <v>3.2797389999999998E-11</v>
      </c>
      <c r="D887">
        <v>1.2578260000000001E-10</v>
      </c>
      <c r="E887">
        <v>1.3523329999999999E-9</v>
      </c>
      <c r="F887">
        <v>7.5513679999999998E-11</v>
      </c>
      <c r="G887">
        <v>2.1264290000000001E-8</v>
      </c>
      <c r="H887">
        <v>1.8937259999999998E-9</v>
      </c>
      <c r="I887">
        <v>6.7084080000000006E-8</v>
      </c>
      <c r="J887">
        <v>6.2298639999999998E-11</v>
      </c>
      <c r="K887" s="2" t="s">
        <v>11</v>
      </c>
    </row>
    <row r="888" spans="1:11" x14ac:dyDescent="0.25">
      <c r="A888">
        <v>1561078523.392417</v>
      </c>
      <c r="B888">
        <v>58.125</v>
      </c>
      <c r="C888">
        <v>1.7998319999999999E-11</v>
      </c>
      <c r="D888">
        <v>1.011276E-10</v>
      </c>
      <c r="E888">
        <v>1.2366410000000001E-9</v>
      </c>
      <c r="F888">
        <v>7.1903459999999999E-11</v>
      </c>
      <c r="G888">
        <v>2.6213709999999999E-8</v>
      </c>
      <c r="H888">
        <v>2.5791810000000001E-9</v>
      </c>
      <c r="I888">
        <v>6.1957770000000004E-8</v>
      </c>
      <c r="J888">
        <v>5.3721289999999998E-11</v>
      </c>
      <c r="K888" s="2" t="s">
        <v>11</v>
      </c>
    </row>
    <row r="889" spans="1:11" x14ac:dyDescent="0.25">
      <c r="A889">
        <v>1561078583.3220341</v>
      </c>
      <c r="B889">
        <v>56.898000000000003</v>
      </c>
      <c r="C889">
        <v>2.3176820000000001E-11</v>
      </c>
      <c r="D889">
        <v>6.8525600000000001E-11</v>
      </c>
      <c r="E889">
        <v>8.4933969999999999E-10</v>
      </c>
      <c r="F889">
        <v>5.1343430000000003E-11</v>
      </c>
      <c r="G889">
        <v>3.2047129999999997E-8</v>
      </c>
      <c r="H889">
        <v>2.0615569999999999E-9</v>
      </c>
      <c r="I889">
        <v>6.9956330000000001E-8</v>
      </c>
      <c r="J889">
        <v>4.8826489999999997E-11</v>
      </c>
      <c r="K889" s="2" t="s">
        <v>11</v>
      </c>
    </row>
    <row r="890" spans="1:11" x14ac:dyDescent="0.25">
      <c r="A890">
        <v>1561078643.2512746</v>
      </c>
      <c r="B890">
        <v>55.805</v>
      </c>
      <c r="C890">
        <v>2.0569510000000001E-11</v>
      </c>
      <c r="D890">
        <v>7.7736759999999998E-11</v>
      </c>
      <c r="E890">
        <v>7.0493549999999996E-10</v>
      </c>
      <c r="F890">
        <v>6.5585579999999998E-11</v>
      </c>
      <c r="G890">
        <v>3.7616820000000001E-8</v>
      </c>
      <c r="H890">
        <v>1.8951190000000001E-9</v>
      </c>
      <c r="I890">
        <v>6.6872430000000003E-8</v>
      </c>
      <c r="J890">
        <v>5.8235690000000004E-11</v>
      </c>
      <c r="K890" s="2" t="s">
        <v>11</v>
      </c>
    </row>
    <row r="891" spans="1:11" x14ac:dyDescent="0.25">
      <c r="A891">
        <v>1561078703.1790285</v>
      </c>
      <c r="B891">
        <v>55.125</v>
      </c>
      <c r="C891">
        <v>2.4051419999999999E-11</v>
      </c>
      <c r="D891">
        <v>1.0641509999999999E-10</v>
      </c>
      <c r="E891">
        <v>6.2386919999999999E-10</v>
      </c>
      <c r="F891">
        <v>7.7622749999999997E-11</v>
      </c>
      <c r="G891">
        <v>3.5121119999999999E-8</v>
      </c>
      <c r="H891">
        <v>2.1383919999999999E-9</v>
      </c>
      <c r="I891">
        <v>7.7778330000000003E-8</v>
      </c>
      <c r="J891">
        <v>6.6813030000000004E-11</v>
      </c>
      <c r="K891" s="2" t="s">
        <v>11</v>
      </c>
    </row>
    <row r="892" spans="1:11" x14ac:dyDescent="0.25">
      <c r="A892">
        <v>1561078763.1093221</v>
      </c>
      <c r="B892">
        <v>54.030999999999999</v>
      </c>
      <c r="C892">
        <v>2.2739520000000001E-11</v>
      </c>
      <c r="D892">
        <v>9.4448789999999994E-11</v>
      </c>
      <c r="E892">
        <v>1.042049E-9</v>
      </c>
      <c r="F892">
        <v>5.3250680000000002E-11</v>
      </c>
      <c r="G892">
        <v>4.7224980000000001E-8</v>
      </c>
      <c r="H892">
        <v>1.9921490000000001E-9</v>
      </c>
      <c r="I892">
        <v>8.7741329999999997E-8</v>
      </c>
      <c r="J892">
        <v>5.8687119999999998E-11</v>
      </c>
      <c r="K892" s="2" t="s">
        <v>11</v>
      </c>
    </row>
    <row r="893" spans="1:11" x14ac:dyDescent="0.25">
      <c r="A893">
        <v>1561078823.037122</v>
      </c>
      <c r="B893">
        <v>53.078000000000003</v>
      </c>
      <c r="C893">
        <v>1.414154E-11</v>
      </c>
      <c r="D893">
        <v>7.7353980000000006E-11</v>
      </c>
      <c r="E893">
        <v>9.6233149999999999E-10</v>
      </c>
      <c r="F893">
        <v>6.0771959999999995E-11</v>
      </c>
      <c r="G893">
        <v>3.4378180000000003E-8</v>
      </c>
      <c r="H893">
        <v>1.715085E-9</v>
      </c>
      <c r="I893">
        <v>1.226108E-7</v>
      </c>
      <c r="J893">
        <v>6.2298639999999998E-11</v>
      </c>
      <c r="K893" s="2" t="s">
        <v>11</v>
      </c>
    </row>
    <row r="894" spans="1:11" x14ac:dyDescent="0.25">
      <c r="A894">
        <v>1561078882.9650676</v>
      </c>
      <c r="B894">
        <v>52.125</v>
      </c>
      <c r="C894">
        <v>1.422014E-11</v>
      </c>
      <c r="D894">
        <v>4.106588E-11</v>
      </c>
      <c r="E894">
        <v>5.3132649999999998E-10</v>
      </c>
      <c r="F894">
        <v>3.9984200000000002E-11</v>
      </c>
      <c r="G894">
        <v>3.9960049999999998E-8</v>
      </c>
      <c r="H894">
        <v>1.347057E-9</v>
      </c>
      <c r="I894">
        <v>9.8209059999999995E-8</v>
      </c>
      <c r="J894">
        <v>5.0438179999999999E-11</v>
      </c>
      <c r="K894" s="2" t="s">
        <v>11</v>
      </c>
    </row>
    <row r="895" spans="1:11" x14ac:dyDescent="0.25">
      <c r="A895">
        <v>1561078942.9038856</v>
      </c>
      <c r="B895">
        <v>51.167999999999999</v>
      </c>
      <c r="C895">
        <v>1.453614E-11</v>
      </c>
      <c r="D895">
        <v>4.9725709999999998E-11</v>
      </c>
      <c r="E895">
        <v>4.8932829999999998E-10</v>
      </c>
      <c r="F895">
        <v>4.5602250000000003E-11</v>
      </c>
      <c r="G895">
        <v>3.8375619999999997E-8</v>
      </c>
      <c r="H895">
        <v>1.5824379999999999E-9</v>
      </c>
      <c r="I895">
        <v>1.2718160000000001E-7</v>
      </c>
      <c r="J895">
        <v>6.612994E-11</v>
      </c>
      <c r="K895" s="2" t="s">
        <v>11</v>
      </c>
    </row>
    <row r="896" spans="1:11" x14ac:dyDescent="0.25">
      <c r="A896">
        <v>1561079002.8353746</v>
      </c>
      <c r="B896">
        <v>50.078000000000003</v>
      </c>
      <c r="C896">
        <v>2.6069570000000001E-11</v>
      </c>
      <c r="D896">
        <v>6.9368489999999996E-11</v>
      </c>
      <c r="E896">
        <v>6.1025269999999997E-10</v>
      </c>
      <c r="F896">
        <v>7.4831750000000004E-11</v>
      </c>
      <c r="G896">
        <v>4.5999980000000002E-8</v>
      </c>
      <c r="H896">
        <v>1.5086199999999999E-9</v>
      </c>
      <c r="I896">
        <v>1.523545E-7</v>
      </c>
      <c r="J896">
        <v>6.7893399999999996E-11</v>
      </c>
      <c r="K896" s="2" t="s">
        <v>11</v>
      </c>
    </row>
    <row r="897" spans="1:11" x14ac:dyDescent="0.25">
      <c r="A897">
        <v>1561079062.764575</v>
      </c>
      <c r="B897">
        <v>49.121000000000002</v>
      </c>
      <c r="C897">
        <v>2.1795869999999999E-11</v>
      </c>
      <c r="D897">
        <v>8.2740729999999998E-11</v>
      </c>
      <c r="E897">
        <v>7.6610419999999997E-10</v>
      </c>
      <c r="F897">
        <v>5.12285E-11</v>
      </c>
      <c r="G897">
        <v>7.0652859999999999E-8</v>
      </c>
      <c r="H897">
        <v>1.638974E-9</v>
      </c>
      <c r="I897">
        <v>1.085373E-7</v>
      </c>
      <c r="J897">
        <v>5.6430880000000003E-11</v>
      </c>
      <c r="K897" s="2" t="s">
        <v>11</v>
      </c>
    </row>
    <row r="898" spans="1:11" x14ac:dyDescent="0.25">
      <c r="A898">
        <v>1561079122.7004347</v>
      </c>
      <c r="B898">
        <v>48.167999999999999</v>
      </c>
      <c r="C898">
        <v>1.485214E-11</v>
      </c>
      <c r="D898">
        <v>5.5941430000000001E-11</v>
      </c>
      <c r="E898">
        <v>6.4632379999999997E-10</v>
      </c>
      <c r="F898">
        <v>4.2364209999999997E-11</v>
      </c>
      <c r="G898">
        <v>7.7815520000000006E-8</v>
      </c>
      <c r="H898">
        <v>1.698688E-9</v>
      </c>
      <c r="I898">
        <v>2.2395110000000001E-7</v>
      </c>
      <c r="J898">
        <v>3.0880940000000001E-11</v>
      </c>
      <c r="K898" s="2" t="s">
        <v>11</v>
      </c>
    </row>
    <row r="899" spans="1:11" x14ac:dyDescent="0.25">
      <c r="A899">
        <v>1561079182.6316411</v>
      </c>
      <c r="B899">
        <v>47.215000000000003</v>
      </c>
      <c r="C899">
        <v>1.8328179999999999E-11</v>
      </c>
      <c r="D899">
        <v>3.5623419999999999E-11</v>
      </c>
      <c r="E899">
        <v>3.8506520000000002E-10</v>
      </c>
      <c r="F899">
        <v>4.7835360000000003E-11</v>
      </c>
      <c r="G899">
        <v>9.0156380000000005E-8</v>
      </c>
      <c r="H899">
        <v>1.7303050000000001E-9</v>
      </c>
      <c r="I899">
        <v>1.6008169999999999E-7</v>
      </c>
      <c r="J899">
        <v>4.5850090000000002E-11</v>
      </c>
      <c r="K899" s="2" t="s">
        <v>11</v>
      </c>
    </row>
    <row r="900" spans="1:11" x14ac:dyDescent="0.25">
      <c r="A900">
        <v>1561079242.5589478</v>
      </c>
      <c r="B900">
        <v>46.121000000000002</v>
      </c>
      <c r="C900">
        <v>1.8803839999999999E-11</v>
      </c>
      <c r="D900">
        <v>4.7220720000000002E-11</v>
      </c>
      <c r="E900">
        <v>3.1010330000000001E-10</v>
      </c>
      <c r="F900">
        <v>4.6932800000000001E-11</v>
      </c>
      <c r="G900">
        <v>8.7260110000000004E-8</v>
      </c>
      <c r="H900">
        <v>2.0151299999999998E-9</v>
      </c>
      <c r="I900">
        <v>1.862705E-7</v>
      </c>
      <c r="J900">
        <v>5.4667420000000001E-11</v>
      </c>
      <c r="K900" s="2" t="s">
        <v>11</v>
      </c>
    </row>
    <row r="901" spans="1:11" x14ac:dyDescent="0.25">
      <c r="A901">
        <v>1561079302.4882381</v>
      </c>
      <c r="B901">
        <v>45.167999999999999</v>
      </c>
      <c r="C901">
        <v>8.7459700000000005E-12</v>
      </c>
      <c r="D901">
        <v>4.8892249999999999E-11</v>
      </c>
      <c r="E901">
        <v>3.656624E-10</v>
      </c>
      <c r="F901">
        <v>4.6013479999999997E-11</v>
      </c>
      <c r="G901">
        <v>1.037493E-7</v>
      </c>
      <c r="H901">
        <v>2.228691E-9</v>
      </c>
      <c r="I901">
        <v>1.8416249999999999E-7</v>
      </c>
      <c r="J901">
        <v>4.0382770000000003E-11</v>
      </c>
      <c r="K901" s="2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G E 3 V T n H m W J 6 o A A A A + A A A A B I A H A B D b 2 5 m a W c v U G F j a 2 F n Z S 5 4 b W w g o h g A K K A U A A A A A A A A A A A A A A A A A A A A A A A A A A A A h Y 8 x D o I w G E a v Q r r T F g R U 8 l M G V j E m J s a V 1 A q N U A w t l n g 1 B 4 / k F S R R 1 M 3 x e 3 n D + x 6 3 O 6 R D U z s X 0 W n Z q g R 5 m C J H K N 4 e p C o T 1 J u j u 0 A p g 0 3 B T 0 U p n F F W O h 7 0 I U G V M e e Y E G s t t j P c d i X x K f X I P l 9 t e S W a A n 1 k + V 9 2 p d K m U F w g B r t X D P N x t M R h E M 1 x E H p A J g y 5 V F / F H 4 s x B f I D I e t r 0 3 e C X S s 3 W w O Z J p D 3 C / Y E U E s D B B Q A A g A I A B h N 1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T d V O F N 2 K X w U B A A A 7 A g A A E w A c A E Z v c m 1 1 b G F z L 1 N l Y 3 R p b 2 4 x L m 0 g o h g A K K A U A A A A A A A A A A A A A A A A A A A A A A A A A A A A d d B B T 8 M g F A D g s 0 3 6 H w h e 2 o Q 0 1 u l 0 L j 2 1 e t S Y 9 W Y 9 d O y 5 E i k 0 8 K p r l v 5 3 W c j 0 I l y A 9 5 H 3 H s 8 C R 6 E V 2 f g 9 X 8 d R H N m u N b A j r e a k I B I w j o h b G z 0 a D i 5 S 2 q + s 0 n z s Q W H y J C R k p V b o L j a h 1 U P z r c 1 n w / V O q H 0 z T N h p 1 b w M K H g r a 7 B 4 E m h c 6 g w P S F P 2 V o E U v U A w B b 2 g j J R a j r 2 y R Z 4 z 8 q h 8 m m K 1 W D L y O m q E D U 4 S i r 9 j 9 q w V v K f M t 3 h J y 6 5 V e 9 d 7 P Q 1 A X a 9 1 u 3 W P a t M q + 6 F N 7 7 O f 0 C b + P + x 4 p D 6 a u + r o h K i x 3 4 K Z G T n L d V A W Q b k J y m 1 Q l k G 5 C 8 p 9 U F Z B y a / C 9 D s F h A P O c x p H Q v 0 7 3 P U P U E s B A i 0 A F A A C A A g A G E 3 V T n H m W J 6 o A A A A + A A A A B I A A A A A A A A A A A A A A A A A A A A A A E N v b m Z p Z y 9 Q Y W N r Y W d l L n h t b F B L A Q I t A B Q A A g A I A B h N 1 U 4 P y u m r p A A A A O k A A A A T A A A A A A A A A A A A A A A A A P Q A A A B b Q 2 9 u d G V u d F 9 U e X B l c 1 0 u e G 1 s U E s B A i 0 A F A A C A A g A G E 3 V T h T d i l 8 F A Q A A O w I A A B M A A A A A A A A A A A A A A A A A 5 Q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w A A A A A A A A 0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v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j F U M D E 6 N D A 6 N D g u M z U y M D Y 1 M 1 o i I C 8 + P E V u d H J 5 I F R 5 c G U 9 I k Z p b G x D b 2 x 1 b W 5 U e X B l c y I g V m F s d W U 9 I n N C U V V G Q l F V R k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v Y y 9 D a G F u Z 2 V k I F R 5 c G U u e 0 N v b H V t b j E s M H 0 m c X V v d D s s J n F 1 b 3 Q 7 U 2 V j d G l v b j E v Y W 9 j L 0 N o Y W 5 n Z W Q g V H l w Z S 5 7 Q 2 9 s d W 1 u M i w x f S Z x d W 9 0 O y w m c X V v d D t T Z W N 0 a W 9 u M S 9 h b 2 M v Q 2 h h b m d l Z C B U e X B l L n t D b 2 x 1 b W 4 z L D J 9 J n F 1 b 3 Q 7 L C Z x d W 9 0 O 1 N l Y 3 R p b 2 4 x L 2 F v Y y 9 D a G F u Z 2 V k I F R 5 c G U u e 0 N v b H V t b j Q s M 3 0 m c X V v d D s s J n F 1 b 3 Q 7 U 2 V j d G l v b j E v Y W 9 j L 0 N o Y W 5 n Z W Q g V H l w Z S 5 7 Q 2 9 s d W 1 u N S w 0 f S Z x d W 9 0 O y w m c X V v d D t T Z W N 0 a W 9 u M S 9 h b 2 M v Q 2 h h b m d l Z C B U e X B l L n t D b 2 x 1 b W 4 2 L D V 9 J n F 1 b 3 Q 7 L C Z x d W 9 0 O 1 N l Y 3 R p b 2 4 x L 2 F v Y y 9 D a G F u Z 2 V k I F R 5 c G U u e 0 N v b H V t b j c s N n 0 m c X V v d D s s J n F 1 b 3 Q 7 U 2 V j d G l v b j E v Y W 9 j L 0 N o Y W 5 n Z W Q g V H l w Z S 5 7 Q 2 9 s d W 1 u O C w 3 f S Z x d W 9 0 O y w m c X V v d D t T Z W N 0 a W 9 u M S 9 h b 2 M v Q 2 h h b m d l Z C B U e X B l L n t D b 2 x 1 b W 4 5 L D h 9 J n F 1 b 3 Q 7 L C Z x d W 9 0 O 1 N l Y 3 R p b 2 4 x L 2 F v Y y 9 D a G F u Z 2 V k I F R 5 c G U u e 0 N v b H V t b j E w L D l 9 J n F 1 b 3 Q 7 L C Z x d W 9 0 O 1 N l Y 3 R p b 2 4 x L 2 F v Y y 9 D a G F u Z 2 V k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9 j L 0 N o Y W 5 n Z W Q g V H l w Z S 5 7 Q 2 9 s d W 1 u M S w w f S Z x d W 9 0 O y w m c X V v d D t T Z W N 0 a W 9 u M S 9 h b 2 M v Q 2 h h b m d l Z C B U e X B l L n t D b 2 x 1 b W 4 y L D F 9 J n F 1 b 3 Q 7 L C Z x d W 9 0 O 1 N l Y 3 R p b 2 4 x L 2 F v Y y 9 D a G F u Z 2 V k I F R 5 c G U u e 0 N v b H V t b j M s M n 0 m c X V v d D s s J n F 1 b 3 Q 7 U 2 V j d G l v b j E v Y W 9 j L 0 N o Y W 5 n Z W Q g V H l w Z S 5 7 Q 2 9 s d W 1 u N C w z f S Z x d W 9 0 O y w m c X V v d D t T Z W N 0 a W 9 u M S 9 h b 2 M v Q 2 h h b m d l Z C B U e X B l L n t D b 2 x 1 b W 4 1 L D R 9 J n F 1 b 3 Q 7 L C Z x d W 9 0 O 1 N l Y 3 R p b 2 4 x L 2 F v Y y 9 D a G F u Z 2 V k I F R 5 c G U u e 0 N v b H V t b j Y s N X 0 m c X V v d D s s J n F 1 b 3 Q 7 U 2 V j d G l v b j E v Y W 9 j L 0 N o Y W 5 n Z W Q g V H l w Z S 5 7 Q 2 9 s d W 1 u N y w 2 f S Z x d W 9 0 O y w m c X V v d D t T Z W N 0 a W 9 u M S 9 h b 2 M v Q 2 h h b m d l Z C B U e X B l L n t D b 2 x 1 b W 4 4 L D d 9 J n F 1 b 3 Q 7 L C Z x d W 9 0 O 1 N l Y 3 R p b 2 4 x L 2 F v Y y 9 D a G F u Z 2 V k I F R 5 c G U u e 0 N v b H V t b j k s O H 0 m c X V v d D s s J n F 1 b 3 Q 7 U 2 V j d G l v b j E v Y W 9 j L 0 N o Y W 5 n Z W Q g V H l w Z S 5 7 Q 2 9 s d W 1 u M T A s O X 0 m c X V v d D s s J n F 1 b 3 Q 7 U 2 V j d G l v b j E v Y W 9 j L 0 N o Y W 5 n Z W Q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2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9 j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J 8 U f x P m 0 d P q u 8 I P M C J x B 8 A A A A A A g A A A A A A A 2 Y A A M A A A A A Q A A A A O Z G b o u r 1 R d 9 a x g x G V t o / i A A A A A A E g A A A o A A A A B A A A A C p r p T R t V a + k Y c t + D H f K q s W U A A A A A Z R A 0 r Q K 4 Q f l c 2 2 Y 7 N s x 8 q 9 2 Z K r a o o w u B 1 Z E Y i r I W Z 8 Y O 8 3 u t y p C 5 2 / J O 1 K V P C A e G x 0 A w A t c a M L 6 + a x m l l h P m T x 6 E S B G G u X I 0 2 L Z j 8 T b w A 7 F A A A A L t P 3 + L P a l W P P f X C s 4 Z 4 U y Z G b o D H < / D a t a M a s h u p > 
</file>

<file path=customXml/itemProps1.xml><?xml version="1.0" encoding="utf-8"?>
<ds:datastoreItem xmlns:ds="http://schemas.openxmlformats.org/officeDocument/2006/customXml" ds:itemID="{912E233C-1D23-4765-BF41-B3A3658D8B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DR4</vt:lpstr>
      <vt:lpstr>DR4_lowtemp</vt:lpstr>
      <vt:lpstr>AOC cable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2019-08-31T10:58:42Z</dcterms:modified>
</cp:coreProperties>
</file>