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<sst xmlns="http://schemas.openxmlformats.org/spreadsheetml/2006/main" count="39" uniqueCount="11">
  <si>
    <t xml:space="preserve">1-3</t>
  </si>
  <si>
    <t xml:space="preserve">1-2</t>
  </si>
  <si>
    <t xml:space="preserve">1-5</t>
  </si>
  <si>
    <t xml:space="preserve">2-2</t>
  </si>
  <si>
    <t xml:space="preserve">2-5</t>
  </si>
  <si>
    <t xml:space="preserve">2-3</t>
  </si>
  <si>
    <t xml:space="preserve">1-4</t>
  </si>
  <si>
    <t xml:space="preserve">1-1</t>
  </si>
  <si>
    <t xml:space="preserve">2-4</t>
  </si>
  <si>
    <t xml:space="preserve">2-1</t>
  </si>
  <si>
    <t xml:space="preserve">1-0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</si>
</sst>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0"/>
  <sheetViews>
    <sheetView showFormulas="false" showGridLines="true" showRowColHeaders="true" showZeros="true" rightToLeft="false" tabSelected="true" showOutlineSymbols="true" defaultGridColor="true" view="normal" topLeftCell="Q109" colorId="64" zoomScale="160" zoomScaleNormal="160" zoomScalePageLayoutView="100" workbookViewId="0">
      <selection pane="topLeft" activeCell="AI115" activeCellId="0" sqref="AI115"/>
    </sheetView>
  </sheetViews>
  <sheetFormatPr defaultColWidth="11.55078125" defaultRowHeight="12.8" zeroHeight="false" outlineLevelRow="0" outlineLevelCol="0"/>
  <cols>
    <col collapsed="false" customWidth="true" hidden="false" outlineLevel="0" max="23" min="1" style="0" width="5.2"/>
    <col collapsed="false" customWidth="true" hidden="false" outlineLevel="0" max="34" min="25" style="0" width="5.2"/>
  </cols>
  <sheetData>
    <row r="1" customFormat="false" ht="12.8" hidden="false" customHeight="false" outlineLevel="0" collapsed="false">
      <c r="C1" s="1"/>
      <c r="D1" s="1"/>
      <c r="E1" s="1"/>
      <c r="F1" s="1"/>
      <c r="G1" s="1"/>
      <c r="H1" s="1"/>
      <c r="I1" s="1"/>
      <c r="J1" s="1"/>
      <c r="P1" s="1"/>
      <c r="Q1" s="1"/>
      <c r="R1" s="1"/>
      <c r="S1" s="1"/>
      <c r="T1" s="1"/>
      <c r="U1" s="1"/>
      <c r="V1" s="1"/>
      <c r="W1" s="1"/>
      <c r="AA1" s="1"/>
      <c r="AB1" s="1"/>
      <c r="AC1" s="1"/>
      <c r="AD1" s="1"/>
      <c r="AE1" s="1"/>
      <c r="AF1" s="1"/>
      <c r="AG1" s="1"/>
      <c r="AH1" s="1"/>
    </row>
    <row r="2" customFormat="false" ht="12.8" hidden="false" customHeight="false" outlineLevel="0" collapsed="false">
      <c r="C2" s="1"/>
      <c r="D2" s="1"/>
      <c r="E2" s="1"/>
      <c r="F2" s="1"/>
      <c r="G2" s="1"/>
      <c r="H2" s="1"/>
      <c r="I2" s="1"/>
      <c r="J2" s="1"/>
      <c r="P2" s="1"/>
      <c r="Q2" s="1"/>
      <c r="R2" s="1"/>
      <c r="S2" s="1"/>
      <c r="T2" s="1"/>
      <c r="U2" s="1"/>
      <c r="V2" s="1"/>
      <c r="W2" s="1"/>
      <c r="AA2" s="1"/>
      <c r="AB2" s="1"/>
      <c r="AC2" s="1"/>
      <c r="AD2" s="1"/>
      <c r="AE2" s="1"/>
      <c r="AF2" s="1"/>
      <c r="AG2" s="1"/>
      <c r="AH2" s="1"/>
    </row>
    <row r="3" customFormat="false" ht="12.8" hidden="false" customHeight="false" outlineLevel="0" collapsed="false">
      <c r="C3" s="1" t="n">
        <v>6</v>
      </c>
      <c r="D3" s="2" t="n">
        <v>5</v>
      </c>
      <c r="E3" s="2" t="n">
        <v>4</v>
      </c>
      <c r="F3" s="2" t="n">
        <v>3</v>
      </c>
      <c r="G3" s="2" t="n">
        <v>2</v>
      </c>
      <c r="H3" s="2" t="n">
        <v>1</v>
      </c>
      <c r="I3" s="2" t="n">
        <v>0</v>
      </c>
      <c r="J3" s="1"/>
      <c r="P3" s="1" t="n">
        <v>6</v>
      </c>
      <c r="Q3" s="2" t="n">
        <v>5</v>
      </c>
      <c r="R3" s="2" t="n">
        <v>4</v>
      </c>
      <c r="S3" s="2" t="n">
        <v>3</v>
      </c>
      <c r="T3" s="2" t="n">
        <v>2</v>
      </c>
      <c r="U3" s="2" t="n">
        <v>1</v>
      </c>
      <c r="V3" s="2" t="n">
        <v>0</v>
      </c>
      <c r="W3" s="1"/>
      <c r="AA3" s="1" t="n">
        <v>6</v>
      </c>
      <c r="AB3" s="2" t="n">
        <v>5</v>
      </c>
      <c r="AC3" s="2" t="n">
        <v>4</v>
      </c>
      <c r="AD3" s="2" t="n">
        <v>3</v>
      </c>
      <c r="AE3" s="2" t="n">
        <v>2</v>
      </c>
      <c r="AF3" s="2" t="n">
        <v>1</v>
      </c>
      <c r="AG3" s="2" t="n">
        <v>0</v>
      </c>
      <c r="AH3" s="1"/>
    </row>
    <row r="4" customFormat="false" ht="12.8" hidden="false" customHeight="false" outlineLevel="0" collapsed="false">
      <c r="A4" s="1" t="n">
        <v>1</v>
      </c>
      <c r="C4" s="3"/>
      <c r="D4" s="3" t="n">
        <v>4</v>
      </c>
      <c r="E4" s="3" t="n">
        <v>4</v>
      </c>
      <c r="F4" s="3" t="n">
        <v>4</v>
      </c>
      <c r="G4" s="3" t="n">
        <v>4</v>
      </c>
      <c r="H4" s="3" t="n">
        <v>4</v>
      </c>
      <c r="I4" s="3" t="n">
        <v>4</v>
      </c>
      <c r="J4" s="3"/>
      <c r="N4" s="1" t="n">
        <v>1</v>
      </c>
      <c r="P4" s="3"/>
      <c r="Q4" s="3" t="n">
        <v>4</v>
      </c>
      <c r="R4" s="3" t="n">
        <v>4</v>
      </c>
      <c r="S4" s="3" t="n">
        <v>4</v>
      </c>
      <c r="T4" s="3" t="n">
        <v>4</v>
      </c>
      <c r="U4" s="3" t="n">
        <v>4</v>
      </c>
      <c r="V4" s="3" t="n">
        <v>4</v>
      </c>
      <c r="W4" s="3"/>
      <c r="Y4" s="1" t="n">
        <v>1</v>
      </c>
      <c r="AA4" s="3" t="n">
        <v>0</v>
      </c>
      <c r="AB4" s="3" t="n">
        <v>4</v>
      </c>
      <c r="AC4" s="3" t="n">
        <v>4</v>
      </c>
      <c r="AD4" s="3" t="n">
        <v>4</v>
      </c>
      <c r="AE4" s="3" t="n">
        <v>4</v>
      </c>
      <c r="AF4" s="3" t="n">
        <v>4</v>
      </c>
      <c r="AG4" s="3" t="n">
        <v>4</v>
      </c>
      <c r="AH4" s="3" t="n">
        <v>0</v>
      </c>
    </row>
    <row r="5" customFormat="false" ht="12.8" hidden="false" customHeight="false" outlineLevel="0" collapsed="false">
      <c r="A5" s="1"/>
      <c r="C5" s="3"/>
      <c r="D5" s="3" t="n">
        <v>4</v>
      </c>
      <c r="E5" s="3" t="n">
        <v>4</v>
      </c>
      <c r="F5" s="3" t="n">
        <v>4</v>
      </c>
      <c r="G5" s="3" t="n">
        <v>4</v>
      </c>
      <c r="H5" s="3" t="n">
        <v>4</v>
      </c>
      <c r="I5" s="3" t="n">
        <v>4</v>
      </c>
      <c r="J5" s="3"/>
      <c r="N5" s="1"/>
      <c r="P5" s="3"/>
      <c r="Q5" s="3" t="n">
        <v>4</v>
      </c>
      <c r="R5" s="3" t="n">
        <v>4</v>
      </c>
      <c r="S5" s="3" t="n">
        <v>4</v>
      </c>
      <c r="T5" s="3" t="n">
        <v>4</v>
      </c>
      <c r="U5" s="3" t="n">
        <v>4</v>
      </c>
      <c r="V5" s="3" t="n">
        <v>4</v>
      </c>
      <c r="W5" s="3"/>
      <c r="Y5" s="1"/>
      <c r="AA5" s="3"/>
      <c r="AB5" s="3" t="n">
        <v>4</v>
      </c>
      <c r="AC5" s="3" t="n">
        <v>4</v>
      </c>
      <c r="AD5" s="3" t="n">
        <v>4</v>
      </c>
      <c r="AE5" s="3" t="n">
        <v>4</v>
      </c>
      <c r="AF5" s="3" t="n">
        <v>4</v>
      </c>
      <c r="AG5" s="3" t="n">
        <v>4</v>
      </c>
      <c r="AH5" s="3"/>
    </row>
    <row r="6" customFormat="false" ht="12.8" hidden="false" customHeight="false" outlineLevel="0" collapsed="false">
      <c r="D6" s="0" t="n">
        <v>0</v>
      </c>
      <c r="E6" s="0" t="n">
        <v>1</v>
      </c>
      <c r="F6" s="0" t="n">
        <v>2</v>
      </c>
      <c r="G6" s="0" t="n">
        <v>3</v>
      </c>
      <c r="H6" s="0" t="n">
        <v>4</v>
      </c>
      <c r="I6" s="0" t="n">
        <v>5</v>
      </c>
      <c r="J6" s="0" t="n">
        <v>6</v>
      </c>
      <c r="Q6" s="0" t="n">
        <v>0</v>
      </c>
      <c r="R6" s="0" t="n">
        <v>1</v>
      </c>
      <c r="S6" s="0" t="n">
        <v>2</v>
      </c>
      <c r="T6" s="0" t="n">
        <v>3</v>
      </c>
      <c r="U6" s="0" t="n">
        <v>4</v>
      </c>
      <c r="V6" s="0" t="n">
        <v>5</v>
      </c>
      <c r="W6" s="0" t="n">
        <v>6</v>
      </c>
      <c r="AB6" s="0" t="n">
        <v>0</v>
      </c>
      <c r="AC6" s="0" t="n">
        <v>1</v>
      </c>
      <c r="AD6" s="0" t="n">
        <v>2</v>
      </c>
      <c r="AE6" s="0" t="n">
        <v>3</v>
      </c>
      <c r="AF6" s="0" t="n">
        <v>4</v>
      </c>
      <c r="AG6" s="0" t="n">
        <v>5</v>
      </c>
      <c r="AH6" s="0" t="n">
        <v>6</v>
      </c>
    </row>
    <row r="9" customFormat="false" ht="12.8" hidden="false" customHeight="false" outlineLevel="0" collapsed="false">
      <c r="C9" s="0" t="n">
        <v>6</v>
      </c>
      <c r="D9" s="2" t="n">
        <v>5</v>
      </c>
      <c r="E9" s="2" t="n">
        <v>4</v>
      </c>
      <c r="F9" s="2" t="n">
        <v>3</v>
      </c>
      <c r="G9" s="2" t="n">
        <v>2</v>
      </c>
      <c r="H9" s="2" t="n">
        <v>1</v>
      </c>
      <c r="I9" s="2" t="n">
        <v>0</v>
      </c>
      <c r="P9" s="0" t="n">
        <v>6</v>
      </c>
      <c r="Q9" s="2" t="n">
        <v>5</v>
      </c>
      <c r="R9" s="2" t="n">
        <v>4</v>
      </c>
      <c r="S9" s="2" t="n">
        <v>3</v>
      </c>
      <c r="T9" s="2" t="n">
        <v>2</v>
      </c>
      <c r="U9" s="2" t="n">
        <v>1</v>
      </c>
      <c r="V9" s="2" t="n">
        <v>0</v>
      </c>
      <c r="AA9" s="0" t="n">
        <v>6</v>
      </c>
      <c r="AB9" s="2" t="n">
        <v>5</v>
      </c>
      <c r="AC9" s="2" t="n">
        <v>4</v>
      </c>
      <c r="AD9" s="2" t="n">
        <v>3</v>
      </c>
      <c r="AE9" s="2" t="n">
        <v>2</v>
      </c>
      <c r="AF9" s="2" t="n">
        <v>1</v>
      </c>
      <c r="AG9" s="2" t="n">
        <v>0</v>
      </c>
    </row>
    <row r="10" customFormat="false" ht="12.8" hidden="false" customHeight="false" outlineLevel="0" collapsed="false">
      <c r="A10" s="1" t="s">
        <v>0</v>
      </c>
      <c r="C10" s="3"/>
      <c r="D10" s="3" t="n">
        <v>4</v>
      </c>
      <c r="E10" s="3" t="n">
        <v>4</v>
      </c>
      <c r="F10" s="3" t="n">
        <v>4</v>
      </c>
      <c r="G10" s="3" t="n">
        <v>4</v>
      </c>
      <c r="H10" s="3" t="n">
        <v>4</v>
      </c>
      <c r="I10" s="3" t="n">
        <v>4</v>
      </c>
      <c r="J10" s="3" t="n">
        <v>1</v>
      </c>
      <c r="N10" s="1" t="s">
        <v>0</v>
      </c>
      <c r="P10" s="3"/>
      <c r="Q10" s="3" t="n">
        <v>4</v>
      </c>
      <c r="R10" s="3" t="n">
        <v>4</v>
      </c>
      <c r="S10" s="3" t="n">
        <v>4</v>
      </c>
      <c r="T10" s="3" t="n">
        <v>4</v>
      </c>
      <c r="U10" s="3" t="n">
        <v>4</v>
      </c>
      <c r="V10" s="3" t="n">
        <v>4</v>
      </c>
      <c r="W10" s="3" t="n">
        <v>1</v>
      </c>
      <c r="Y10" s="1" t="s">
        <v>1</v>
      </c>
      <c r="AA10" s="3" t="n">
        <v>0</v>
      </c>
      <c r="AB10" s="3" t="n">
        <v>4</v>
      </c>
      <c r="AC10" s="3" t="n">
        <v>4</v>
      </c>
      <c r="AD10" s="3" t="n">
        <v>4</v>
      </c>
      <c r="AE10" s="3" t="n">
        <v>4</v>
      </c>
      <c r="AF10" s="3" t="n">
        <v>4</v>
      </c>
      <c r="AG10" s="3" t="n">
        <v>4</v>
      </c>
      <c r="AH10" s="3" t="n">
        <v>0</v>
      </c>
    </row>
    <row r="11" customFormat="false" ht="12.8" hidden="false" customHeight="false" outlineLevel="0" collapsed="false">
      <c r="A11" s="1"/>
      <c r="C11" s="3"/>
      <c r="D11" s="3" t="n">
        <v>4</v>
      </c>
      <c r="E11" s="3" t="n">
        <v>4</v>
      </c>
      <c r="F11" s="3" t="n">
        <v>4</v>
      </c>
      <c r="G11" s="3" t="n">
        <v>1</v>
      </c>
      <c r="H11" s="3" t="n">
        <v>5</v>
      </c>
      <c r="I11" s="3" t="n">
        <v>5</v>
      </c>
      <c r="J11" s="3"/>
      <c r="N11" s="1"/>
      <c r="P11" s="3"/>
      <c r="Q11" s="3" t="n">
        <v>4</v>
      </c>
      <c r="R11" s="3" t="n">
        <v>4</v>
      </c>
      <c r="S11" s="3" t="n">
        <v>4</v>
      </c>
      <c r="T11" s="3" t="n">
        <v>1</v>
      </c>
      <c r="U11" s="3" t="n">
        <v>5</v>
      </c>
      <c r="V11" s="3" t="n">
        <v>5</v>
      </c>
      <c r="W11" s="3"/>
      <c r="Y11" s="1"/>
      <c r="AA11" s="3"/>
      <c r="AB11" s="3" t="n">
        <v>4</v>
      </c>
      <c r="AC11" s="3" t="n">
        <v>4</v>
      </c>
      <c r="AD11" s="3" t="n">
        <v>1</v>
      </c>
      <c r="AE11" s="3" t="n">
        <v>5</v>
      </c>
      <c r="AF11" s="3" t="n">
        <v>5</v>
      </c>
      <c r="AG11" s="3" t="n">
        <v>5</v>
      </c>
      <c r="AH11" s="3"/>
    </row>
    <row r="12" customFormat="false" ht="12.8" hidden="false" customHeight="false" outlineLevel="0" collapsed="false">
      <c r="D12" s="2" t="n">
        <v>0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0" t="n">
        <v>6</v>
      </c>
      <c r="Q12" s="2" t="n">
        <v>0</v>
      </c>
      <c r="R12" s="2" t="n">
        <v>1</v>
      </c>
      <c r="S12" s="2" t="n">
        <v>2</v>
      </c>
      <c r="T12" s="2" t="n">
        <v>3</v>
      </c>
      <c r="U12" s="2" t="n">
        <v>4</v>
      </c>
      <c r="V12" s="2" t="n">
        <v>5</v>
      </c>
      <c r="W12" s="0" t="n">
        <v>6</v>
      </c>
      <c r="AB12" s="2" t="n">
        <v>0</v>
      </c>
      <c r="AC12" s="2" t="n">
        <v>1</v>
      </c>
      <c r="AD12" s="2" t="n">
        <v>2</v>
      </c>
      <c r="AE12" s="2" t="n">
        <v>3</v>
      </c>
      <c r="AF12" s="2" t="n">
        <v>4</v>
      </c>
      <c r="AG12" s="2" t="n">
        <v>5</v>
      </c>
      <c r="AH12" s="0" t="n">
        <v>6</v>
      </c>
    </row>
    <row r="13" customFormat="false" ht="12.8" hidden="false" customHeight="false" outlineLevel="0" collapsed="false">
      <c r="D13" s="2"/>
      <c r="E13" s="2"/>
      <c r="F13" s="2"/>
      <c r="G13" s="2"/>
      <c r="H13" s="2"/>
      <c r="I13" s="2"/>
      <c r="Q13" s="2"/>
      <c r="R13" s="2"/>
      <c r="S13" s="2"/>
      <c r="T13" s="2"/>
      <c r="U13" s="2"/>
      <c r="V13" s="2"/>
      <c r="AB13" s="2"/>
      <c r="AC13" s="2"/>
      <c r="AD13" s="2"/>
      <c r="AE13" s="2"/>
      <c r="AF13" s="2"/>
      <c r="AG13" s="2"/>
    </row>
    <row r="14" customFormat="false" ht="12.8" hidden="false" customHeight="false" outlineLevel="0" collapsed="false">
      <c r="D14" s="2"/>
      <c r="E14" s="2"/>
      <c r="F14" s="2"/>
      <c r="G14" s="2"/>
      <c r="H14" s="2"/>
      <c r="I14" s="2"/>
      <c r="Q14" s="2"/>
      <c r="R14" s="2"/>
      <c r="S14" s="2"/>
      <c r="T14" s="2"/>
      <c r="U14" s="2"/>
      <c r="V14" s="2"/>
      <c r="AB14" s="2"/>
      <c r="AC14" s="2"/>
      <c r="AD14" s="2"/>
      <c r="AE14" s="2"/>
      <c r="AF14" s="2"/>
      <c r="AG14" s="2"/>
    </row>
    <row r="15" customFormat="false" ht="12.8" hidden="false" customHeight="false" outlineLevel="0" collapsed="false">
      <c r="C15" s="0" t="n">
        <v>6</v>
      </c>
      <c r="D15" s="2" t="n">
        <v>5</v>
      </c>
      <c r="E15" s="2" t="n">
        <v>4</v>
      </c>
      <c r="F15" s="2" t="n">
        <v>3</v>
      </c>
      <c r="G15" s="2" t="n">
        <v>2</v>
      </c>
      <c r="H15" s="2" t="n">
        <v>1</v>
      </c>
      <c r="I15" s="2" t="n">
        <v>0</v>
      </c>
      <c r="P15" s="0" t="n">
        <v>6</v>
      </c>
      <c r="Q15" s="2" t="n">
        <v>5</v>
      </c>
      <c r="R15" s="2" t="n">
        <v>4</v>
      </c>
      <c r="S15" s="2" t="n">
        <v>3</v>
      </c>
      <c r="T15" s="2" t="n">
        <v>2</v>
      </c>
      <c r="U15" s="2" t="n">
        <v>1</v>
      </c>
      <c r="V15" s="2" t="n">
        <v>0</v>
      </c>
      <c r="AA15" s="0" t="n">
        <v>6</v>
      </c>
      <c r="AB15" s="2" t="n">
        <v>5</v>
      </c>
      <c r="AC15" s="2" t="n">
        <v>4</v>
      </c>
      <c r="AD15" s="2" t="n">
        <v>3</v>
      </c>
      <c r="AE15" s="2" t="n">
        <v>2</v>
      </c>
      <c r="AF15" s="2" t="n">
        <v>1</v>
      </c>
      <c r="AG15" s="2" t="n">
        <v>0</v>
      </c>
    </row>
    <row r="16" customFormat="false" ht="12.8" hidden="false" customHeight="false" outlineLevel="0" collapsed="false">
      <c r="A16" s="1" t="s">
        <v>2</v>
      </c>
      <c r="C16" s="3"/>
      <c r="D16" s="3" t="n">
        <v>4</v>
      </c>
      <c r="E16" s="3" t="n">
        <v>4</v>
      </c>
      <c r="F16" s="3" t="n">
        <v>4</v>
      </c>
      <c r="G16" s="3" t="n">
        <v>5</v>
      </c>
      <c r="H16" s="3" t="n">
        <v>5</v>
      </c>
      <c r="I16" s="3" t="n">
        <v>5</v>
      </c>
      <c r="J16" s="3" t="n">
        <v>2</v>
      </c>
      <c r="N16" s="1" t="s">
        <v>2</v>
      </c>
      <c r="P16" s="3"/>
      <c r="Q16" s="3" t="n">
        <v>4</v>
      </c>
      <c r="R16" s="3" t="n">
        <v>4</v>
      </c>
      <c r="S16" s="3" t="n">
        <v>4</v>
      </c>
      <c r="T16" s="3" t="n">
        <v>5</v>
      </c>
      <c r="U16" s="3" t="n">
        <v>5</v>
      </c>
      <c r="V16" s="3" t="n">
        <v>5</v>
      </c>
      <c r="W16" s="3" t="n">
        <v>2</v>
      </c>
      <c r="Y16" s="1" t="s">
        <v>3</v>
      </c>
      <c r="AA16" s="3" t="n">
        <v>0</v>
      </c>
      <c r="AB16" s="3" t="n">
        <v>5</v>
      </c>
      <c r="AC16" s="3" t="n">
        <v>5</v>
      </c>
      <c r="AD16" s="3" t="n">
        <v>5</v>
      </c>
      <c r="AE16" s="3" t="n">
        <v>1</v>
      </c>
      <c r="AF16" s="3" t="n">
        <v>4</v>
      </c>
      <c r="AG16" s="3" t="n">
        <v>4</v>
      </c>
      <c r="AH16" s="3" t="n">
        <v>0</v>
      </c>
    </row>
    <row r="17" customFormat="false" ht="12.8" hidden="false" customHeight="false" outlineLevel="0" collapsed="false">
      <c r="A17" s="1"/>
      <c r="C17" s="3"/>
      <c r="D17" s="3" t="n">
        <v>4</v>
      </c>
      <c r="E17" s="3" t="n">
        <v>4</v>
      </c>
      <c r="F17" s="3" t="n">
        <v>4</v>
      </c>
      <c r="G17" s="3" t="n">
        <v>1</v>
      </c>
      <c r="H17" s="3" t="n">
        <v>5</v>
      </c>
      <c r="I17" s="3" t="n">
        <v>1</v>
      </c>
      <c r="J17" s="3"/>
      <c r="N17" s="1"/>
      <c r="P17" s="3"/>
      <c r="Q17" s="3" t="n">
        <v>4</v>
      </c>
      <c r="R17" s="3" t="n">
        <v>4</v>
      </c>
      <c r="S17" s="3" t="n">
        <v>4</v>
      </c>
      <c r="T17" s="3" t="n">
        <v>1</v>
      </c>
      <c r="U17" s="3" t="n">
        <v>5</v>
      </c>
      <c r="V17" s="3" t="n">
        <v>1</v>
      </c>
      <c r="W17" s="3"/>
      <c r="Y17" s="1"/>
      <c r="AA17" s="3"/>
      <c r="AB17" s="3" t="n">
        <v>4</v>
      </c>
      <c r="AC17" s="3" t="n">
        <v>4</v>
      </c>
      <c r="AD17" s="3" t="n">
        <v>1</v>
      </c>
      <c r="AE17" s="3" t="n">
        <v>5</v>
      </c>
      <c r="AF17" s="3" t="n">
        <v>5</v>
      </c>
      <c r="AG17" s="3" t="n">
        <v>5</v>
      </c>
      <c r="AH17" s="3"/>
    </row>
    <row r="18" customFormat="false" ht="12.8" hidden="false" customHeight="false" outlineLevel="0" collapsed="false">
      <c r="D18" s="2" t="n">
        <v>0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0" t="n">
        <v>6</v>
      </c>
      <c r="Q18" s="2" t="n">
        <v>0</v>
      </c>
      <c r="R18" s="2" t="n">
        <v>1</v>
      </c>
      <c r="S18" s="2" t="n">
        <v>2</v>
      </c>
      <c r="T18" s="2" t="n">
        <v>3</v>
      </c>
      <c r="U18" s="2" t="n">
        <v>4</v>
      </c>
      <c r="V18" s="2" t="n">
        <v>5</v>
      </c>
      <c r="W18" s="0" t="n">
        <v>6</v>
      </c>
      <c r="AB18" s="2" t="n">
        <v>0</v>
      </c>
      <c r="AC18" s="2" t="n">
        <v>1</v>
      </c>
      <c r="AD18" s="2" t="n">
        <v>2</v>
      </c>
      <c r="AE18" s="2" t="n">
        <v>3</v>
      </c>
      <c r="AF18" s="2" t="n">
        <v>4</v>
      </c>
      <c r="AG18" s="2" t="n">
        <v>5</v>
      </c>
      <c r="AH18" s="0" t="n">
        <v>6</v>
      </c>
    </row>
    <row r="19" customFormat="false" ht="12.8" hidden="false" customHeight="false" outlineLevel="0" collapsed="false">
      <c r="D19" s="2"/>
      <c r="E19" s="2"/>
      <c r="F19" s="2"/>
      <c r="G19" s="2"/>
      <c r="H19" s="2"/>
      <c r="I19" s="2"/>
      <c r="Q19" s="2"/>
      <c r="R19" s="2"/>
      <c r="S19" s="2"/>
      <c r="T19" s="2"/>
      <c r="U19" s="2"/>
      <c r="V19" s="2"/>
      <c r="AB19" s="2"/>
      <c r="AC19" s="2"/>
      <c r="AD19" s="2"/>
      <c r="AE19" s="2"/>
      <c r="AF19" s="2"/>
      <c r="AG19" s="2"/>
    </row>
    <row r="21" customFormat="false" ht="12.8" hidden="false" customHeight="false" outlineLevel="0" collapsed="false">
      <c r="C21" s="0" t="n">
        <v>6</v>
      </c>
      <c r="D21" s="2" t="n">
        <v>5</v>
      </c>
      <c r="E21" s="2" t="n">
        <v>4</v>
      </c>
      <c r="F21" s="2" t="n">
        <v>3</v>
      </c>
      <c r="G21" s="2" t="n">
        <v>2</v>
      </c>
      <c r="H21" s="2" t="n">
        <v>1</v>
      </c>
      <c r="I21" s="2" t="n">
        <v>0</v>
      </c>
      <c r="P21" s="0" t="n">
        <v>6</v>
      </c>
      <c r="Q21" s="2" t="n">
        <v>5</v>
      </c>
      <c r="R21" s="2" t="n">
        <v>4</v>
      </c>
      <c r="S21" s="2" t="n">
        <v>3</v>
      </c>
      <c r="T21" s="2" t="n">
        <v>2</v>
      </c>
      <c r="U21" s="2" t="n">
        <v>1</v>
      </c>
      <c r="V21" s="2" t="n">
        <v>0</v>
      </c>
      <c r="AA21" s="0" t="n">
        <v>6</v>
      </c>
      <c r="AB21" s="2" t="n">
        <v>5</v>
      </c>
      <c r="AC21" s="2" t="n">
        <v>4</v>
      </c>
      <c r="AD21" s="2" t="n">
        <v>3</v>
      </c>
      <c r="AE21" s="2" t="n">
        <v>2</v>
      </c>
      <c r="AF21" s="2" t="n">
        <v>1</v>
      </c>
      <c r="AG21" s="2" t="n">
        <v>0</v>
      </c>
    </row>
    <row r="22" customFormat="false" ht="12.8" hidden="false" customHeight="false" outlineLevel="0" collapsed="false">
      <c r="A22" s="1" t="s">
        <v>4</v>
      </c>
      <c r="C22" s="3" t="n">
        <v>1</v>
      </c>
      <c r="D22" s="3" t="n">
        <v>1</v>
      </c>
      <c r="E22" s="3" t="n">
        <v>4</v>
      </c>
      <c r="F22" s="3" t="n">
        <v>4</v>
      </c>
      <c r="G22" s="3" t="n">
        <v>5</v>
      </c>
      <c r="H22" s="3" t="n">
        <v>5</v>
      </c>
      <c r="I22" s="3" t="n">
        <v>5</v>
      </c>
      <c r="J22" s="3" t="n">
        <v>2</v>
      </c>
      <c r="N22" s="1" t="s">
        <v>4</v>
      </c>
      <c r="P22" s="3" t="n">
        <v>1</v>
      </c>
      <c r="Q22" s="3" t="n">
        <v>1</v>
      </c>
      <c r="R22" s="3" t="n">
        <v>4</v>
      </c>
      <c r="S22" s="3" t="n">
        <v>4</v>
      </c>
      <c r="T22" s="3" t="n">
        <v>5</v>
      </c>
      <c r="U22" s="3" t="n">
        <v>5</v>
      </c>
      <c r="V22" s="3" t="n">
        <v>5</v>
      </c>
      <c r="W22" s="3" t="n">
        <v>2</v>
      </c>
      <c r="Y22" s="1" t="s">
        <v>0</v>
      </c>
      <c r="AA22" s="3" t="n">
        <v>0</v>
      </c>
      <c r="AB22" s="3" t="n">
        <v>5</v>
      </c>
      <c r="AC22" s="3" t="n">
        <v>5</v>
      </c>
      <c r="AD22" s="3" t="n">
        <v>5</v>
      </c>
      <c r="AE22" s="3" t="n">
        <v>1</v>
      </c>
      <c r="AF22" s="3" t="n">
        <v>4</v>
      </c>
      <c r="AG22" s="3" t="n">
        <v>5</v>
      </c>
      <c r="AH22" s="3" t="n">
        <v>1</v>
      </c>
    </row>
    <row r="23" customFormat="false" ht="12.8" hidden="false" customHeight="false" outlineLevel="0" collapsed="false">
      <c r="A23" s="1"/>
      <c r="C23" s="3"/>
      <c r="D23" s="3" t="n">
        <v>5</v>
      </c>
      <c r="E23" s="3" t="n">
        <v>5</v>
      </c>
      <c r="F23" s="3" t="n">
        <v>4</v>
      </c>
      <c r="G23" s="3" t="n">
        <v>1</v>
      </c>
      <c r="H23" s="3" t="n">
        <v>5</v>
      </c>
      <c r="I23" s="3" t="n">
        <v>1</v>
      </c>
      <c r="J23" s="3"/>
      <c r="N23" s="1"/>
      <c r="P23" s="3"/>
      <c r="Q23" s="3" t="n">
        <v>5</v>
      </c>
      <c r="R23" s="3" t="n">
        <v>5</v>
      </c>
      <c r="S23" s="3" t="n">
        <v>4</v>
      </c>
      <c r="T23" s="3" t="n">
        <v>1</v>
      </c>
      <c r="U23" s="3" t="n">
        <v>5</v>
      </c>
      <c r="V23" s="3" t="n">
        <v>1</v>
      </c>
      <c r="W23" s="3"/>
      <c r="Y23" s="1"/>
      <c r="AA23" s="3"/>
      <c r="AB23" s="3" t="n">
        <v>4</v>
      </c>
      <c r="AC23" s="3" t="n">
        <v>4</v>
      </c>
      <c r="AD23" s="3" t="n">
        <v>1</v>
      </c>
      <c r="AE23" s="3" t="n">
        <v>1</v>
      </c>
      <c r="AF23" s="3" t="n">
        <v>6</v>
      </c>
      <c r="AG23" s="3" t="n">
        <v>6</v>
      </c>
      <c r="AH23" s="3"/>
    </row>
    <row r="24" customFormat="false" ht="12.8" hidden="false" customHeight="false" outlineLevel="0" collapsed="false">
      <c r="D24" s="2" t="n">
        <v>0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0" t="n">
        <v>6</v>
      </c>
      <c r="Q24" s="2" t="n">
        <v>0</v>
      </c>
      <c r="R24" s="2" t="n">
        <v>1</v>
      </c>
      <c r="S24" s="2" t="n">
        <v>2</v>
      </c>
      <c r="T24" s="2" t="n">
        <v>3</v>
      </c>
      <c r="U24" s="2" t="n">
        <v>4</v>
      </c>
      <c r="V24" s="2" t="n">
        <v>5</v>
      </c>
      <c r="W24" s="0" t="n">
        <v>6</v>
      </c>
      <c r="AB24" s="2" t="n">
        <v>0</v>
      </c>
      <c r="AC24" s="2" t="n">
        <v>1</v>
      </c>
      <c r="AD24" s="2" t="n">
        <v>2</v>
      </c>
      <c r="AE24" s="2" t="n">
        <v>3</v>
      </c>
      <c r="AF24" s="2" t="n">
        <v>4</v>
      </c>
      <c r="AG24" s="2" t="n">
        <v>5</v>
      </c>
      <c r="AH24" s="0" t="n">
        <v>6</v>
      </c>
    </row>
    <row r="27" customFormat="false" ht="12.8" hidden="false" customHeight="false" outlineLevel="0" collapsed="false">
      <c r="C27" s="0" t="n">
        <v>6</v>
      </c>
      <c r="D27" s="2" t="n">
        <v>5</v>
      </c>
      <c r="E27" s="2" t="n">
        <v>4</v>
      </c>
      <c r="F27" s="2" t="n">
        <v>3</v>
      </c>
      <c r="G27" s="2" t="n">
        <v>2</v>
      </c>
      <c r="H27" s="2" t="n">
        <v>1</v>
      </c>
      <c r="I27" s="2" t="n">
        <v>0</v>
      </c>
      <c r="P27" s="0" t="n">
        <v>6</v>
      </c>
      <c r="Q27" s="2" t="n">
        <v>5</v>
      </c>
      <c r="R27" s="2" t="n">
        <v>4</v>
      </c>
      <c r="S27" s="2" t="n">
        <v>3</v>
      </c>
      <c r="T27" s="2" t="n">
        <v>2</v>
      </c>
      <c r="U27" s="2" t="n">
        <v>1</v>
      </c>
      <c r="V27" s="2" t="n">
        <v>0</v>
      </c>
      <c r="AA27" s="0" t="n">
        <v>6</v>
      </c>
      <c r="AB27" s="2" t="n">
        <v>5</v>
      </c>
      <c r="AC27" s="2" t="n">
        <v>4</v>
      </c>
      <c r="AD27" s="2" t="n">
        <v>3</v>
      </c>
      <c r="AE27" s="2" t="n">
        <v>2</v>
      </c>
      <c r="AF27" s="2" t="n">
        <v>1</v>
      </c>
      <c r="AG27" s="2" t="n">
        <v>0</v>
      </c>
    </row>
    <row r="28" customFormat="false" ht="12.8" hidden="false" customHeight="false" outlineLevel="0" collapsed="false">
      <c r="A28" s="1" t="s">
        <v>2</v>
      </c>
      <c r="C28" s="3" t="n">
        <v>1</v>
      </c>
      <c r="D28" s="3" t="n">
        <v>1</v>
      </c>
      <c r="E28" s="3" t="n">
        <v>4</v>
      </c>
      <c r="F28" s="3" t="n">
        <v>4</v>
      </c>
      <c r="G28" s="3" t="n">
        <v>5</v>
      </c>
      <c r="H28" s="3" t="n">
        <v>5</v>
      </c>
      <c r="I28" s="3" t="n">
        <v>5</v>
      </c>
      <c r="J28" s="3" t="n">
        <v>3</v>
      </c>
      <c r="N28" s="1" t="s">
        <v>2</v>
      </c>
      <c r="P28" s="3" t="n">
        <v>1</v>
      </c>
      <c r="Q28" s="3" t="n">
        <v>1</v>
      </c>
      <c r="R28" s="3" t="n">
        <v>4</v>
      </c>
      <c r="S28" s="3" t="n">
        <v>4</v>
      </c>
      <c r="T28" s="3" t="n">
        <v>5</v>
      </c>
      <c r="U28" s="3" t="n">
        <v>5</v>
      </c>
      <c r="V28" s="3" t="n">
        <v>5</v>
      </c>
      <c r="W28" s="3" t="n">
        <v>3</v>
      </c>
      <c r="Y28" s="1" t="s">
        <v>5</v>
      </c>
      <c r="AA28" s="3" t="n">
        <v>1</v>
      </c>
      <c r="AB28" s="3" t="n">
        <v>6</v>
      </c>
      <c r="AC28" s="3" t="n">
        <v>6</v>
      </c>
      <c r="AD28" s="3" t="n">
        <v>1</v>
      </c>
      <c r="AE28" s="3" t="n">
        <v>1</v>
      </c>
      <c r="AF28" s="3" t="n">
        <v>4</v>
      </c>
      <c r="AG28" s="3" t="n">
        <v>5</v>
      </c>
      <c r="AH28" s="3" t="n">
        <v>1</v>
      </c>
    </row>
    <row r="29" customFormat="false" ht="12.8" hidden="false" customHeight="false" outlineLevel="0" collapsed="false">
      <c r="A29" s="1"/>
      <c r="C29" s="3"/>
      <c r="D29" s="3" t="n">
        <v>5</v>
      </c>
      <c r="E29" s="3" t="n">
        <v>5</v>
      </c>
      <c r="F29" s="3" t="n">
        <v>4</v>
      </c>
      <c r="G29" s="3" t="n">
        <v>1</v>
      </c>
      <c r="H29" s="3" t="n">
        <v>5</v>
      </c>
      <c r="I29" s="3" t="n">
        <v>0</v>
      </c>
      <c r="J29" s="3"/>
      <c r="N29" s="1"/>
      <c r="P29" s="3"/>
      <c r="Q29" s="3" t="n">
        <v>5</v>
      </c>
      <c r="R29" s="3" t="n">
        <v>5</v>
      </c>
      <c r="S29" s="3" t="n">
        <v>4</v>
      </c>
      <c r="T29" s="3" t="n">
        <v>1</v>
      </c>
      <c r="U29" s="3" t="n">
        <v>5</v>
      </c>
      <c r="V29" s="3" t="n">
        <v>0</v>
      </c>
      <c r="W29" s="3"/>
      <c r="Y29" s="1"/>
      <c r="AA29" s="3"/>
      <c r="AB29" s="3" t="n">
        <v>5</v>
      </c>
      <c r="AC29" s="3" t="n">
        <v>4</v>
      </c>
      <c r="AD29" s="3" t="n">
        <v>1</v>
      </c>
      <c r="AE29" s="3" t="n">
        <v>1</v>
      </c>
      <c r="AF29" s="3" t="n">
        <v>6</v>
      </c>
      <c r="AG29" s="3" t="n">
        <v>6</v>
      </c>
      <c r="AH29" s="3"/>
    </row>
    <row r="30" customFormat="false" ht="12.8" hidden="false" customHeight="false" outlineLevel="0" collapsed="false">
      <c r="D30" s="2" t="n">
        <v>0</v>
      </c>
      <c r="E30" s="2" t="n">
        <v>1</v>
      </c>
      <c r="F30" s="2" t="n">
        <v>2</v>
      </c>
      <c r="G30" s="2" t="n">
        <v>3</v>
      </c>
      <c r="H30" s="2" t="n">
        <v>4</v>
      </c>
      <c r="I30" s="2" t="n">
        <v>5</v>
      </c>
      <c r="J30" s="0" t="n">
        <v>6</v>
      </c>
      <c r="Q30" s="2" t="n">
        <v>0</v>
      </c>
      <c r="R30" s="2" t="n">
        <v>1</v>
      </c>
      <c r="S30" s="2" t="n">
        <v>2</v>
      </c>
      <c r="T30" s="2" t="n">
        <v>3</v>
      </c>
      <c r="U30" s="2" t="n">
        <v>4</v>
      </c>
      <c r="V30" s="2" t="n">
        <v>5</v>
      </c>
      <c r="W30" s="0" t="n">
        <v>6</v>
      </c>
      <c r="AB30" s="2" t="n">
        <v>0</v>
      </c>
      <c r="AC30" s="2" t="n">
        <v>1</v>
      </c>
      <c r="AD30" s="2" t="n">
        <v>2</v>
      </c>
      <c r="AE30" s="2" t="n">
        <v>3</v>
      </c>
      <c r="AF30" s="2" t="n">
        <v>4</v>
      </c>
      <c r="AG30" s="2" t="n">
        <v>5</v>
      </c>
      <c r="AH30" s="0" t="n">
        <v>6</v>
      </c>
    </row>
    <row r="33" customFormat="false" ht="12.8" hidden="false" customHeight="false" outlineLevel="0" collapsed="false">
      <c r="C33" s="0" t="n">
        <v>6</v>
      </c>
      <c r="D33" s="2" t="n">
        <v>5</v>
      </c>
      <c r="E33" s="2" t="n">
        <v>4</v>
      </c>
      <c r="F33" s="2" t="n">
        <v>3</v>
      </c>
      <c r="G33" s="2" t="n">
        <v>2</v>
      </c>
      <c r="H33" s="2" t="n">
        <v>1</v>
      </c>
      <c r="I33" s="2" t="n">
        <v>0</v>
      </c>
      <c r="P33" s="0" t="n">
        <v>6</v>
      </c>
      <c r="Q33" s="2" t="n">
        <v>5</v>
      </c>
      <c r="R33" s="2" t="n">
        <v>4</v>
      </c>
      <c r="S33" s="2" t="n">
        <v>3</v>
      </c>
      <c r="T33" s="2" t="n">
        <v>2</v>
      </c>
      <c r="U33" s="2" t="n">
        <v>1</v>
      </c>
      <c r="V33" s="2" t="n">
        <v>0</v>
      </c>
      <c r="AA33" s="0" t="n">
        <v>6</v>
      </c>
      <c r="AB33" s="2" t="n">
        <v>5</v>
      </c>
      <c r="AC33" s="2" t="n">
        <v>4</v>
      </c>
      <c r="AD33" s="2" t="n">
        <v>3</v>
      </c>
      <c r="AE33" s="2" t="n">
        <v>2</v>
      </c>
      <c r="AF33" s="2" t="n">
        <v>1</v>
      </c>
      <c r="AG33" s="2" t="n">
        <v>0</v>
      </c>
    </row>
    <row r="34" customFormat="false" ht="12.8" hidden="false" customHeight="false" outlineLevel="0" collapsed="false">
      <c r="A34" s="1" t="s">
        <v>6</v>
      </c>
      <c r="C34" s="3" t="n">
        <v>1</v>
      </c>
      <c r="D34" s="3" t="n">
        <v>1</v>
      </c>
      <c r="E34" s="3" t="n">
        <v>4</v>
      </c>
      <c r="F34" s="3" t="n">
        <v>4</v>
      </c>
      <c r="G34" s="3" t="n">
        <v>5</v>
      </c>
      <c r="H34" s="3" t="n">
        <v>0</v>
      </c>
      <c r="I34" s="3" t="n">
        <v>6</v>
      </c>
      <c r="J34" s="3" t="n">
        <v>10</v>
      </c>
      <c r="N34" s="1" t="s">
        <v>6</v>
      </c>
      <c r="P34" s="3" t="n">
        <v>1</v>
      </c>
      <c r="Q34" s="3" t="n">
        <v>1</v>
      </c>
      <c r="R34" s="3" t="n">
        <v>4</v>
      </c>
      <c r="S34" s="3" t="n">
        <v>4</v>
      </c>
      <c r="T34" s="3" t="n">
        <v>5</v>
      </c>
      <c r="U34" s="3" t="n">
        <v>0</v>
      </c>
      <c r="V34" s="3" t="n">
        <v>6</v>
      </c>
      <c r="W34" s="3" t="n">
        <v>10</v>
      </c>
      <c r="Y34" s="1" t="s">
        <v>7</v>
      </c>
      <c r="AA34" s="3" t="n">
        <v>1</v>
      </c>
      <c r="AB34" s="3" t="n">
        <v>6</v>
      </c>
      <c r="AC34" s="3" t="n">
        <v>6</v>
      </c>
      <c r="AD34" s="3" t="n">
        <v>1</v>
      </c>
      <c r="AE34" s="3" t="n">
        <v>1</v>
      </c>
      <c r="AF34" s="3" t="n">
        <v>4</v>
      </c>
      <c r="AG34" s="3" t="n">
        <v>5</v>
      </c>
      <c r="AH34" s="3" t="n">
        <v>1</v>
      </c>
    </row>
    <row r="35" customFormat="false" ht="12.8" hidden="false" customHeight="false" outlineLevel="0" collapsed="false">
      <c r="A35" s="1"/>
      <c r="C35" s="3"/>
      <c r="D35" s="3" t="n">
        <v>5</v>
      </c>
      <c r="E35" s="3" t="n">
        <v>5</v>
      </c>
      <c r="F35" s="3" t="n">
        <v>4</v>
      </c>
      <c r="G35" s="3" t="n">
        <v>1</v>
      </c>
      <c r="H35" s="3" t="n">
        <v>1</v>
      </c>
      <c r="I35" s="3" t="n">
        <v>1</v>
      </c>
      <c r="J35" s="3"/>
      <c r="N35" s="1"/>
      <c r="P35" s="3"/>
      <c r="Q35" s="3" t="n">
        <v>5</v>
      </c>
      <c r="R35" s="3" t="n">
        <v>5</v>
      </c>
      <c r="S35" s="3" t="n">
        <v>4</v>
      </c>
      <c r="T35" s="3" t="n">
        <v>1</v>
      </c>
      <c r="U35" s="3" t="n">
        <v>1</v>
      </c>
      <c r="V35" s="3" t="n">
        <v>1</v>
      </c>
      <c r="W35" s="3"/>
      <c r="Y35" s="1"/>
      <c r="AA35" s="3"/>
      <c r="AB35" s="3" t="n">
        <v>5</v>
      </c>
      <c r="AC35" s="3" t="n">
        <v>1</v>
      </c>
      <c r="AD35" s="3" t="n">
        <v>2</v>
      </c>
      <c r="AE35" s="3" t="n">
        <v>2</v>
      </c>
      <c r="AF35" s="3" t="n">
        <v>7</v>
      </c>
      <c r="AG35" s="3" t="n">
        <v>6</v>
      </c>
      <c r="AH35" s="3"/>
    </row>
    <row r="36" customFormat="false" ht="12.8" hidden="false" customHeight="false" outlineLevel="0" collapsed="false">
      <c r="D36" s="2" t="n">
        <v>0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0" t="n">
        <v>6</v>
      </c>
      <c r="Q36" s="2" t="n">
        <v>0</v>
      </c>
      <c r="R36" s="2" t="n">
        <v>1</v>
      </c>
      <c r="S36" s="2" t="n">
        <v>2</v>
      </c>
      <c r="T36" s="2" t="n">
        <v>3</v>
      </c>
      <c r="U36" s="2" t="n">
        <v>4</v>
      </c>
      <c r="V36" s="2" t="n">
        <v>5</v>
      </c>
      <c r="W36" s="0" t="n">
        <v>6</v>
      </c>
      <c r="AB36" s="2" t="n">
        <v>0</v>
      </c>
      <c r="AC36" s="2" t="n">
        <v>1</v>
      </c>
      <c r="AD36" s="2" t="n">
        <v>2</v>
      </c>
      <c r="AE36" s="2" t="n">
        <v>3</v>
      </c>
      <c r="AF36" s="2" t="n">
        <v>4</v>
      </c>
      <c r="AG36" s="2" t="n">
        <v>5</v>
      </c>
      <c r="AH36" s="0" t="n">
        <v>6</v>
      </c>
    </row>
    <row r="39" customFormat="false" ht="12.8" hidden="false" customHeight="false" outlineLevel="0" collapsed="false">
      <c r="C39" s="0" t="n">
        <v>6</v>
      </c>
      <c r="D39" s="2" t="n">
        <v>5</v>
      </c>
      <c r="E39" s="2" t="n">
        <v>4</v>
      </c>
      <c r="F39" s="2" t="n">
        <v>3</v>
      </c>
      <c r="G39" s="2" t="n">
        <v>2</v>
      </c>
      <c r="H39" s="2" t="n">
        <v>1</v>
      </c>
      <c r="I39" s="2" t="n">
        <v>0</v>
      </c>
      <c r="P39" s="0" t="n">
        <v>6</v>
      </c>
      <c r="Q39" s="2" t="n">
        <v>5</v>
      </c>
      <c r="R39" s="2" t="n">
        <v>4</v>
      </c>
      <c r="S39" s="2" t="n">
        <v>3</v>
      </c>
      <c r="T39" s="2" t="n">
        <v>2</v>
      </c>
      <c r="U39" s="2" t="n">
        <v>1</v>
      </c>
      <c r="V39" s="2" t="n">
        <v>0</v>
      </c>
      <c r="AA39" s="0" t="n">
        <v>6</v>
      </c>
      <c r="AB39" s="2" t="n">
        <v>5</v>
      </c>
      <c r="AC39" s="2" t="n">
        <v>4</v>
      </c>
      <c r="AD39" s="2" t="n">
        <v>3</v>
      </c>
      <c r="AE39" s="2" t="n">
        <v>2</v>
      </c>
      <c r="AF39" s="2" t="n">
        <v>1</v>
      </c>
      <c r="AG39" s="2" t="n">
        <v>0</v>
      </c>
    </row>
    <row r="40" customFormat="false" ht="12.8" hidden="false" customHeight="false" outlineLevel="0" collapsed="false">
      <c r="A40" s="1" t="s">
        <v>4</v>
      </c>
      <c r="C40" s="3" t="n">
        <v>2</v>
      </c>
      <c r="D40" s="3" t="n">
        <v>0</v>
      </c>
      <c r="E40" s="3" t="n">
        <v>4</v>
      </c>
      <c r="F40" s="3" t="n">
        <v>4</v>
      </c>
      <c r="G40" s="3" t="n">
        <v>5</v>
      </c>
      <c r="H40" s="3" t="n">
        <v>0</v>
      </c>
      <c r="I40" s="3" t="n">
        <v>6</v>
      </c>
      <c r="J40" s="3" t="n">
        <v>10</v>
      </c>
      <c r="N40" s="1" t="s">
        <v>4</v>
      </c>
      <c r="P40" s="3" t="n">
        <v>2</v>
      </c>
      <c r="Q40" s="3" t="n">
        <v>0</v>
      </c>
      <c r="R40" s="3" t="n">
        <v>4</v>
      </c>
      <c r="S40" s="3" t="n">
        <v>4</v>
      </c>
      <c r="T40" s="3" t="n">
        <v>5</v>
      </c>
      <c r="U40" s="3" t="n">
        <v>0</v>
      </c>
      <c r="V40" s="3" t="n">
        <v>6</v>
      </c>
      <c r="W40" s="3" t="n">
        <v>10</v>
      </c>
      <c r="Y40" s="1" t="s">
        <v>5</v>
      </c>
      <c r="AA40" s="3" t="n">
        <v>1</v>
      </c>
      <c r="AB40" s="3" t="n">
        <v>6</v>
      </c>
      <c r="AC40" s="3" t="n">
        <v>7</v>
      </c>
      <c r="AD40" s="3" t="n">
        <v>0</v>
      </c>
      <c r="AE40" s="3" t="n">
        <v>1</v>
      </c>
      <c r="AF40" s="3" t="n">
        <v>4</v>
      </c>
      <c r="AG40" s="3" t="n">
        <v>5</v>
      </c>
      <c r="AH40" s="3" t="n">
        <v>1</v>
      </c>
      <c r="AJ40" s="0" t="n">
        <f aca="false">AA40+AB40+AC40+AD40+AE40+AF40+AG40+AH40+AG41+AF41+AE41+AD41+AC41+AB41</f>
        <v>48</v>
      </c>
    </row>
    <row r="41" customFormat="false" ht="12.8" hidden="false" customHeight="false" outlineLevel="0" collapsed="false">
      <c r="A41" s="1"/>
      <c r="C41" s="3"/>
      <c r="D41" s="3" t="n">
        <v>5</v>
      </c>
      <c r="E41" s="3" t="n">
        <v>5</v>
      </c>
      <c r="F41" s="3" t="n">
        <v>4</v>
      </c>
      <c r="G41" s="3" t="n">
        <v>1</v>
      </c>
      <c r="H41" s="3" t="n">
        <v>1</v>
      </c>
      <c r="I41" s="3" t="n">
        <v>1</v>
      </c>
      <c r="J41" s="3"/>
      <c r="N41" s="1"/>
      <c r="P41" s="3"/>
      <c r="Q41" s="3" t="n">
        <v>5</v>
      </c>
      <c r="R41" s="3" t="n">
        <v>5</v>
      </c>
      <c r="S41" s="3" t="n">
        <v>4</v>
      </c>
      <c r="T41" s="3" t="n">
        <v>1</v>
      </c>
      <c r="U41" s="3" t="n">
        <v>1</v>
      </c>
      <c r="V41" s="3" t="n">
        <v>1</v>
      </c>
      <c r="W41" s="3"/>
      <c r="Y41" s="1"/>
      <c r="AA41" s="3"/>
      <c r="AB41" s="3" t="n">
        <v>5</v>
      </c>
      <c r="AC41" s="3" t="n">
        <v>1</v>
      </c>
      <c r="AD41" s="3" t="n">
        <v>2</v>
      </c>
      <c r="AE41" s="3" t="n">
        <v>2</v>
      </c>
      <c r="AF41" s="3" t="n">
        <v>7</v>
      </c>
      <c r="AG41" s="3" t="n">
        <v>6</v>
      </c>
      <c r="AH41" s="3"/>
    </row>
    <row r="42" customFormat="false" ht="12.8" hidden="false" customHeight="false" outlineLevel="0" collapsed="false">
      <c r="D42" s="2" t="n">
        <v>0</v>
      </c>
      <c r="E42" s="2" t="n">
        <v>1</v>
      </c>
      <c r="F42" s="2" t="n">
        <v>2</v>
      </c>
      <c r="G42" s="2" t="n">
        <v>3</v>
      </c>
      <c r="H42" s="2" t="n">
        <v>4</v>
      </c>
      <c r="I42" s="2" t="n">
        <v>5</v>
      </c>
      <c r="J42" s="0" t="n">
        <v>6</v>
      </c>
      <c r="Q42" s="2" t="n">
        <v>0</v>
      </c>
      <c r="R42" s="2" t="n">
        <v>1</v>
      </c>
      <c r="S42" s="2" t="n">
        <v>2</v>
      </c>
      <c r="T42" s="2" t="n">
        <v>3</v>
      </c>
      <c r="U42" s="2" t="n">
        <v>4</v>
      </c>
      <c r="V42" s="2" t="n">
        <v>5</v>
      </c>
      <c r="W42" s="0" t="n">
        <v>6</v>
      </c>
      <c r="AB42" s="2" t="n">
        <v>0</v>
      </c>
      <c r="AC42" s="2" t="n">
        <v>1</v>
      </c>
      <c r="AD42" s="2" t="n">
        <v>2</v>
      </c>
      <c r="AE42" s="2" t="n">
        <v>3</v>
      </c>
      <c r="AF42" s="2" t="n">
        <v>4</v>
      </c>
      <c r="AG42" s="2" t="n">
        <v>5</v>
      </c>
      <c r="AH42" s="0" t="n">
        <v>6</v>
      </c>
    </row>
    <row r="45" customFormat="false" ht="12.8" hidden="false" customHeight="false" outlineLevel="0" collapsed="false">
      <c r="C45" s="0" t="n">
        <v>6</v>
      </c>
      <c r="D45" s="2" t="n">
        <v>5</v>
      </c>
      <c r="E45" s="2" t="n">
        <v>4</v>
      </c>
      <c r="F45" s="2" t="n">
        <v>3</v>
      </c>
      <c r="G45" s="2" t="n">
        <v>2</v>
      </c>
      <c r="H45" s="2" t="n">
        <v>1</v>
      </c>
      <c r="I45" s="2" t="n">
        <v>0</v>
      </c>
      <c r="P45" s="0" t="n">
        <v>6</v>
      </c>
      <c r="Q45" s="2" t="n">
        <v>5</v>
      </c>
      <c r="R45" s="2" t="n">
        <v>4</v>
      </c>
      <c r="S45" s="2" t="n">
        <v>3</v>
      </c>
      <c r="T45" s="2" t="n">
        <v>2</v>
      </c>
      <c r="U45" s="2" t="n">
        <v>1</v>
      </c>
      <c r="V45" s="2" t="n">
        <v>0</v>
      </c>
      <c r="AA45" s="0" t="n">
        <v>6</v>
      </c>
      <c r="AB45" s="2" t="n">
        <v>5</v>
      </c>
      <c r="AC45" s="2" t="n">
        <v>4</v>
      </c>
      <c r="AD45" s="2" t="n">
        <v>3</v>
      </c>
      <c r="AE45" s="2" t="n">
        <v>2</v>
      </c>
      <c r="AF45" s="2" t="n">
        <v>1</v>
      </c>
      <c r="AG45" s="2" t="n">
        <v>0</v>
      </c>
    </row>
    <row r="46" customFormat="false" ht="12.8" hidden="false" customHeight="false" outlineLevel="0" collapsed="false">
      <c r="A46" s="1" t="s">
        <v>5</v>
      </c>
      <c r="C46" s="3" t="n">
        <v>3</v>
      </c>
      <c r="D46" s="3" t="n">
        <v>1</v>
      </c>
      <c r="E46" s="3" t="n">
        <v>5</v>
      </c>
      <c r="F46" s="3" t="n">
        <v>1</v>
      </c>
      <c r="G46" s="3" t="n">
        <v>5</v>
      </c>
      <c r="H46" s="3" t="n">
        <v>0</v>
      </c>
      <c r="I46" s="3" t="n">
        <v>6</v>
      </c>
      <c r="J46" s="3" t="n">
        <v>10</v>
      </c>
      <c r="N46" s="1" t="s">
        <v>5</v>
      </c>
      <c r="P46" s="3" t="n">
        <v>3</v>
      </c>
      <c r="Q46" s="3" t="n">
        <v>1</v>
      </c>
      <c r="R46" s="3" t="n">
        <v>5</v>
      </c>
      <c r="S46" s="3" t="n">
        <v>1</v>
      </c>
      <c r="T46" s="3" t="n">
        <v>5</v>
      </c>
      <c r="U46" s="3" t="n">
        <v>0</v>
      </c>
      <c r="V46" s="3" t="n">
        <v>6</v>
      </c>
      <c r="W46" s="3" t="n">
        <v>10</v>
      </c>
      <c r="Y46" s="1" t="s">
        <v>6</v>
      </c>
      <c r="AA46" s="3" t="n">
        <v>1</v>
      </c>
      <c r="AB46" s="3" t="n">
        <v>6</v>
      </c>
      <c r="AC46" s="3" t="n">
        <v>7</v>
      </c>
      <c r="AD46" s="3" t="n">
        <v>1</v>
      </c>
      <c r="AE46" s="3" t="n">
        <v>2</v>
      </c>
      <c r="AF46" s="3" t="n">
        <v>5</v>
      </c>
      <c r="AG46" s="3" t="n">
        <v>6</v>
      </c>
      <c r="AH46" s="3" t="n">
        <v>2</v>
      </c>
    </row>
    <row r="47" customFormat="false" ht="12.8" hidden="false" customHeight="false" outlineLevel="0" collapsed="false">
      <c r="A47" s="1"/>
      <c r="C47" s="3"/>
      <c r="D47" s="3" t="n">
        <v>5</v>
      </c>
      <c r="E47" s="3" t="n">
        <v>5</v>
      </c>
      <c r="F47" s="3" t="n">
        <v>4</v>
      </c>
      <c r="G47" s="3" t="n">
        <v>1</v>
      </c>
      <c r="H47" s="3" t="n">
        <v>1</v>
      </c>
      <c r="I47" s="3" t="n">
        <v>1</v>
      </c>
      <c r="J47" s="3"/>
      <c r="N47" s="1"/>
      <c r="P47" s="3"/>
      <c r="Q47" s="3" t="n">
        <v>5</v>
      </c>
      <c r="R47" s="3" t="n">
        <v>5</v>
      </c>
      <c r="S47" s="3" t="n">
        <v>4</v>
      </c>
      <c r="T47" s="3" t="n">
        <v>1</v>
      </c>
      <c r="U47" s="3" t="n">
        <v>1</v>
      </c>
      <c r="V47" s="3" t="n">
        <v>1</v>
      </c>
      <c r="W47" s="3"/>
      <c r="Y47" s="1"/>
      <c r="AA47" s="3"/>
      <c r="AB47" s="3" t="n">
        <v>5</v>
      </c>
      <c r="AC47" s="3" t="n">
        <v>1</v>
      </c>
      <c r="AD47" s="3" t="n">
        <v>2</v>
      </c>
      <c r="AE47" s="3" t="n">
        <v>2</v>
      </c>
      <c r="AF47" s="3" t="n">
        <v>1</v>
      </c>
      <c r="AG47" s="3" t="n">
        <v>7</v>
      </c>
      <c r="AH47" s="3"/>
    </row>
    <row r="48" customFormat="false" ht="12.8" hidden="false" customHeight="false" outlineLevel="0" collapsed="false">
      <c r="D48" s="2" t="n">
        <v>0</v>
      </c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0" t="n">
        <v>6</v>
      </c>
      <c r="Q48" s="2" t="n">
        <v>0</v>
      </c>
      <c r="R48" s="2" t="n">
        <v>1</v>
      </c>
      <c r="S48" s="2" t="n">
        <v>2</v>
      </c>
      <c r="T48" s="2" t="n">
        <v>3</v>
      </c>
      <c r="U48" s="2" t="n">
        <v>4</v>
      </c>
      <c r="V48" s="2" t="n">
        <v>5</v>
      </c>
      <c r="W48" s="0" t="n">
        <v>6</v>
      </c>
      <c r="AB48" s="2" t="n">
        <v>0</v>
      </c>
      <c r="AC48" s="2" t="n">
        <v>1</v>
      </c>
      <c r="AD48" s="2" t="n">
        <v>2</v>
      </c>
      <c r="AE48" s="2" t="n">
        <v>3</v>
      </c>
      <c r="AF48" s="2" t="n">
        <v>4</v>
      </c>
      <c r="AG48" s="2" t="n">
        <v>5</v>
      </c>
      <c r="AH48" s="0" t="n">
        <v>6</v>
      </c>
    </row>
    <row r="51" customFormat="false" ht="12.8" hidden="false" customHeight="false" outlineLevel="0" collapsed="false">
      <c r="C51" s="0" t="n">
        <v>6</v>
      </c>
      <c r="D51" s="2" t="n">
        <v>5</v>
      </c>
      <c r="E51" s="2" t="n">
        <v>4</v>
      </c>
      <c r="F51" s="2" t="n">
        <v>3</v>
      </c>
      <c r="G51" s="2" t="n">
        <v>2</v>
      </c>
      <c r="H51" s="2" t="n">
        <v>1</v>
      </c>
      <c r="I51" s="2" t="n">
        <v>0</v>
      </c>
      <c r="P51" s="0" t="n">
        <v>6</v>
      </c>
      <c r="Q51" s="2" t="n">
        <v>5</v>
      </c>
      <c r="R51" s="2" t="n">
        <v>4</v>
      </c>
      <c r="S51" s="2" t="n">
        <v>3</v>
      </c>
      <c r="T51" s="2" t="n">
        <v>2</v>
      </c>
      <c r="U51" s="2" t="n">
        <v>1</v>
      </c>
      <c r="V51" s="2" t="n">
        <v>0</v>
      </c>
      <c r="AA51" s="0" t="n">
        <v>6</v>
      </c>
      <c r="AB51" s="2" t="n">
        <v>5</v>
      </c>
      <c r="AC51" s="2" t="n">
        <v>4</v>
      </c>
      <c r="AD51" s="2" t="n">
        <v>3</v>
      </c>
      <c r="AE51" s="2" t="n">
        <v>2</v>
      </c>
      <c r="AF51" s="2" t="n">
        <v>1</v>
      </c>
      <c r="AG51" s="2" t="n">
        <v>0</v>
      </c>
    </row>
    <row r="52" customFormat="false" ht="12.8" hidden="false" customHeight="false" outlineLevel="0" collapsed="false">
      <c r="A52" s="1" t="s">
        <v>4</v>
      </c>
      <c r="C52" s="3" t="n">
        <v>4</v>
      </c>
      <c r="D52" s="3" t="n">
        <v>0</v>
      </c>
      <c r="E52" s="3" t="n">
        <v>5</v>
      </c>
      <c r="F52" s="3" t="n">
        <v>1</v>
      </c>
      <c r="G52" s="3" t="n">
        <v>5</v>
      </c>
      <c r="H52" s="3" t="n">
        <v>0</v>
      </c>
      <c r="I52" s="3" t="n">
        <v>6</v>
      </c>
      <c r="J52" s="3" t="n">
        <v>10</v>
      </c>
      <c r="N52" s="1" t="s">
        <v>4</v>
      </c>
      <c r="P52" s="3" t="n">
        <v>4</v>
      </c>
      <c r="Q52" s="3" t="n">
        <v>0</v>
      </c>
      <c r="R52" s="3" t="n">
        <v>5</v>
      </c>
      <c r="S52" s="3" t="n">
        <v>1</v>
      </c>
      <c r="T52" s="3" t="n">
        <v>5</v>
      </c>
      <c r="U52" s="3" t="n">
        <v>0</v>
      </c>
      <c r="V52" s="3" t="n">
        <v>6</v>
      </c>
      <c r="W52" s="3" t="n">
        <v>10</v>
      </c>
      <c r="Y52" s="1" t="s">
        <v>3</v>
      </c>
      <c r="AA52" s="3" t="n">
        <v>1</v>
      </c>
      <c r="AB52" s="3" t="n">
        <v>6</v>
      </c>
      <c r="AC52" s="3" t="n">
        <v>7</v>
      </c>
      <c r="AD52" s="3" t="n">
        <v>2</v>
      </c>
      <c r="AE52" s="3" t="n">
        <v>1</v>
      </c>
      <c r="AF52" s="3" t="n">
        <v>5</v>
      </c>
      <c r="AG52" s="3" t="n">
        <v>6</v>
      </c>
      <c r="AH52" s="3" t="n">
        <v>2</v>
      </c>
    </row>
    <row r="53" customFormat="false" ht="12.8" hidden="false" customHeight="false" outlineLevel="0" collapsed="false">
      <c r="A53" s="1"/>
      <c r="C53" s="3"/>
      <c r="D53" s="3" t="n">
        <v>5</v>
      </c>
      <c r="E53" s="3" t="n">
        <v>5</v>
      </c>
      <c r="F53" s="3" t="n">
        <v>4</v>
      </c>
      <c r="G53" s="3" t="n">
        <v>1</v>
      </c>
      <c r="H53" s="3" t="n">
        <v>1</v>
      </c>
      <c r="I53" s="3" t="n">
        <v>1</v>
      </c>
      <c r="J53" s="3"/>
      <c r="N53" s="1"/>
      <c r="P53" s="3"/>
      <c r="Q53" s="3" t="n">
        <v>5</v>
      </c>
      <c r="R53" s="3" t="n">
        <v>5</v>
      </c>
      <c r="S53" s="3" t="n">
        <v>4</v>
      </c>
      <c r="T53" s="3" t="n">
        <v>1</v>
      </c>
      <c r="U53" s="3" t="n">
        <v>1</v>
      </c>
      <c r="V53" s="3" t="n">
        <v>1</v>
      </c>
      <c r="W53" s="3"/>
      <c r="Y53" s="1"/>
      <c r="AA53" s="3"/>
      <c r="AB53" s="3" t="n">
        <v>5</v>
      </c>
      <c r="AC53" s="3" t="n">
        <v>1</v>
      </c>
      <c r="AD53" s="3" t="n">
        <v>2</v>
      </c>
      <c r="AE53" s="3" t="n">
        <v>2</v>
      </c>
      <c r="AF53" s="3" t="n">
        <v>1</v>
      </c>
      <c r="AG53" s="3" t="n">
        <v>7</v>
      </c>
      <c r="AH53" s="3"/>
    </row>
    <row r="54" customFormat="false" ht="12.8" hidden="false" customHeight="false" outlineLevel="0" collapsed="false">
      <c r="D54" s="2" t="n">
        <v>0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0" t="n">
        <v>6</v>
      </c>
      <c r="Q54" s="2" t="n">
        <v>0</v>
      </c>
      <c r="R54" s="2" t="n">
        <v>1</v>
      </c>
      <c r="S54" s="2" t="n">
        <v>2</v>
      </c>
      <c r="T54" s="2" t="n">
        <v>3</v>
      </c>
      <c r="U54" s="2" t="n">
        <v>4</v>
      </c>
      <c r="V54" s="2" t="n">
        <v>5</v>
      </c>
      <c r="W54" s="0" t="n">
        <v>6</v>
      </c>
      <c r="AB54" s="2" t="n">
        <v>0</v>
      </c>
      <c r="AC54" s="2" t="n">
        <v>1</v>
      </c>
      <c r="AD54" s="2" t="n">
        <v>2</v>
      </c>
      <c r="AE54" s="2" t="n">
        <v>3</v>
      </c>
      <c r="AF54" s="2" t="n">
        <v>4</v>
      </c>
      <c r="AG54" s="2" t="n">
        <v>5</v>
      </c>
      <c r="AH54" s="0" t="n">
        <v>6</v>
      </c>
    </row>
    <row r="57" customFormat="false" ht="12.8" hidden="false" customHeight="false" outlineLevel="0" collapsed="false">
      <c r="C57" s="0" t="n">
        <v>6</v>
      </c>
      <c r="D57" s="2" t="n">
        <v>5</v>
      </c>
      <c r="E57" s="2" t="n">
        <v>4</v>
      </c>
      <c r="F57" s="2" t="n">
        <v>3</v>
      </c>
      <c r="G57" s="2" t="n">
        <v>2</v>
      </c>
      <c r="H57" s="2" t="n">
        <v>1</v>
      </c>
      <c r="I57" s="2" t="n">
        <v>0</v>
      </c>
      <c r="P57" s="0" t="n">
        <v>6</v>
      </c>
      <c r="Q57" s="2" t="n">
        <v>5</v>
      </c>
      <c r="R57" s="2" t="n">
        <v>4</v>
      </c>
      <c r="S57" s="2" t="n">
        <v>3</v>
      </c>
      <c r="T57" s="2" t="n">
        <v>2</v>
      </c>
      <c r="U57" s="2" t="n">
        <v>1</v>
      </c>
      <c r="V57" s="2" t="n">
        <v>0</v>
      </c>
      <c r="AA57" s="0" t="n">
        <v>6</v>
      </c>
      <c r="AB57" s="2" t="n">
        <v>5</v>
      </c>
      <c r="AC57" s="2" t="n">
        <v>4</v>
      </c>
      <c r="AD57" s="2" t="n">
        <v>3</v>
      </c>
      <c r="AE57" s="2" t="n">
        <v>2</v>
      </c>
      <c r="AF57" s="2" t="n">
        <v>1</v>
      </c>
      <c r="AG57" s="2" t="n">
        <v>0</v>
      </c>
    </row>
    <row r="58" customFormat="false" ht="12.8" hidden="false" customHeight="false" outlineLevel="0" collapsed="false">
      <c r="A58" s="1" t="s">
        <v>3</v>
      </c>
      <c r="C58" s="3" t="n">
        <v>5</v>
      </c>
      <c r="D58" s="3" t="n">
        <v>1</v>
      </c>
      <c r="E58" s="3" t="n">
        <v>6</v>
      </c>
      <c r="F58" s="3" t="n">
        <v>2</v>
      </c>
      <c r="G58" s="3" t="n">
        <v>1</v>
      </c>
      <c r="H58" s="3" t="n">
        <v>0</v>
      </c>
      <c r="I58" s="3" t="n">
        <v>6</v>
      </c>
      <c r="J58" s="3" t="n">
        <v>10</v>
      </c>
      <c r="N58" s="1" t="s">
        <v>8</v>
      </c>
      <c r="P58" s="3" t="n">
        <v>11</v>
      </c>
      <c r="Q58" s="3" t="n">
        <v>1</v>
      </c>
      <c r="R58" s="3" t="n">
        <v>1</v>
      </c>
      <c r="S58" s="3" t="n">
        <v>1</v>
      </c>
      <c r="T58" s="3" t="n">
        <v>5</v>
      </c>
      <c r="U58" s="3" t="n">
        <v>0</v>
      </c>
      <c r="V58" s="3" t="n">
        <v>6</v>
      </c>
      <c r="W58" s="3" t="n">
        <v>10</v>
      </c>
      <c r="Y58" s="1" t="s">
        <v>1</v>
      </c>
      <c r="AA58" s="3" t="n">
        <v>1</v>
      </c>
      <c r="AB58" s="3" t="n">
        <v>6</v>
      </c>
      <c r="AC58" s="3" t="n">
        <v>7</v>
      </c>
      <c r="AD58" s="3" t="n">
        <v>2</v>
      </c>
      <c r="AE58" s="3" t="n">
        <v>1</v>
      </c>
      <c r="AF58" s="3" t="n">
        <v>5</v>
      </c>
      <c r="AG58" s="3" t="n">
        <v>6</v>
      </c>
      <c r="AH58" s="3" t="n">
        <v>2</v>
      </c>
    </row>
    <row r="59" customFormat="false" ht="12.8" hidden="false" customHeight="false" outlineLevel="0" collapsed="false">
      <c r="A59" s="1"/>
      <c r="C59" s="3"/>
      <c r="D59" s="3" t="n">
        <v>5</v>
      </c>
      <c r="E59" s="3" t="n">
        <v>5</v>
      </c>
      <c r="F59" s="3" t="n">
        <v>4</v>
      </c>
      <c r="G59" s="3" t="n">
        <v>1</v>
      </c>
      <c r="H59" s="3" t="n">
        <v>1</v>
      </c>
      <c r="I59" s="3" t="n">
        <v>1</v>
      </c>
      <c r="J59" s="3"/>
      <c r="N59" s="1"/>
      <c r="P59" s="3"/>
      <c r="Q59" s="3" t="n">
        <v>6</v>
      </c>
      <c r="R59" s="3" t="n">
        <v>0</v>
      </c>
      <c r="S59" s="3" t="n">
        <v>4</v>
      </c>
      <c r="T59" s="3" t="n">
        <v>1</v>
      </c>
      <c r="U59" s="3" t="n">
        <v>1</v>
      </c>
      <c r="V59" s="3" t="n">
        <v>1</v>
      </c>
      <c r="W59" s="3"/>
      <c r="Y59" s="1"/>
      <c r="AA59" s="3"/>
      <c r="AB59" s="3" t="n">
        <v>5</v>
      </c>
      <c r="AC59" s="3" t="n">
        <v>1</v>
      </c>
      <c r="AD59" s="3" t="n">
        <v>1</v>
      </c>
      <c r="AE59" s="3" t="n">
        <v>3</v>
      </c>
      <c r="AF59" s="3" t="n">
        <v>1</v>
      </c>
      <c r="AG59" s="3" t="n">
        <v>7</v>
      </c>
      <c r="AH59" s="3"/>
    </row>
    <row r="60" customFormat="false" ht="12.8" hidden="false" customHeight="false" outlineLevel="0" collapsed="false">
      <c r="D60" s="2" t="n">
        <v>0</v>
      </c>
      <c r="E60" s="2" t="n">
        <v>1</v>
      </c>
      <c r="F60" s="2" t="n">
        <v>2</v>
      </c>
      <c r="G60" s="2" t="n">
        <v>3</v>
      </c>
      <c r="H60" s="2" t="n">
        <v>4</v>
      </c>
      <c r="I60" s="2" t="n">
        <v>5</v>
      </c>
      <c r="J60" s="0" t="n">
        <v>6</v>
      </c>
      <c r="Q60" s="2" t="n">
        <v>0</v>
      </c>
      <c r="R60" s="2" t="n">
        <v>1</v>
      </c>
      <c r="S60" s="2" t="n">
        <v>2</v>
      </c>
      <c r="T60" s="2" t="n">
        <v>3</v>
      </c>
      <c r="U60" s="2" t="n">
        <v>4</v>
      </c>
      <c r="V60" s="2" t="n">
        <v>5</v>
      </c>
      <c r="W60" s="0" t="n">
        <v>6</v>
      </c>
      <c r="AB60" s="2" t="n">
        <v>0</v>
      </c>
      <c r="AC60" s="2" t="n">
        <v>1</v>
      </c>
      <c r="AD60" s="2" t="n">
        <v>2</v>
      </c>
      <c r="AE60" s="2" t="n">
        <v>3</v>
      </c>
      <c r="AF60" s="2" t="n">
        <v>4</v>
      </c>
      <c r="AG60" s="2" t="n">
        <v>5</v>
      </c>
      <c r="AH60" s="0" t="n">
        <v>6</v>
      </c>
    </row>
    <row r="63" customFormat="false" ht="12.8" hidden="false" customHeight="false" outlineLevel="0" collapsed="false">
      <c r="P63" s="0" t="n">
        <v>6</v>
      </c>
      <c r="Q63" s="2" t="n">
        <v>5</v>
      </c>
      <c r="R63" s="2" t="n">
        <v>4</v>
      </c>
      <c r="S63" s="2" t="n">
        <v>3</v>
      </c>
      <c r="T63" s="2" t="n">
        <v>2</v>
      </c>
      <c r="U63" s="2" t="n">
        <v>1</v>
      </c>
      <c r="V63" s="2" t="n">
        <v>0</v>
      </c>
      <c r="AA63" s="0" t="n">
        <v>6</v>
      </c>
      <c r="AB63" s="2" t="n">
        <v>5</v>
      </c>
      <c r="AC63" s="2" t="n">
        <v>4</v>
      </c>
      <c r="AD63" s="2" t="n">
        <v>3</v>
      </c>
      <c r="AE63" s="2" t="n">
        <v>2</v>
      </c>
      <c r="AF63" s="2" t="n">
        <v>1</v>
      </c>
      <c r="AG63" s="2" t="n">
        <v>0</v>
      </c>
    </row>
    <row r="64" customFormat="false" ht="12.8" hidden="false" customHeight="false" outlineLevel="0" collapsed="false">
      <c r="N64" s="1" t="s">
        <v>2</v>
      </c>
      <c r="P64" s="3" t="n">
        <v>11</v>
      </c>
      <c r="Q64" s="3" t="n">
        <v>1</v>
      </c>
      <c r="R64" s="3" t="n">
        <v>1</v>
      </c>
      <c r="S64" s="3" t="n">
        <v>1</v>
      </c>
      <c r="T64" s="3" t="n">
        <v>5</v>
      </c>
      <c r="U64" s="3" t="n">
        <v>0</v>
      </c>
      <c r="V64" s="3" t="n">
        <v>6</v>
      </c>
      <c r="W64" s="3" t="n">
        <v>11</v>
      </c>
      <c r="Y64" s="1" t="s">
        <v>3</v>
      </c>
      <c r="AA64" s="3" t="n">
        <v>1</v>
      </c>
      <c r="AB64" s="3" t="n">
        <v>6</v>
      </c>
      <c r="AC64" s="3" t="n">
        <v>7</v>
      </c>
      <c r="AD64" s="3" t="n">
        <v>3</v>
      </c>
      <c r="AE64" s="3" t="n">
        <v>0</v>
      </c>
      <c r="AF64" s="3" t="n">
        <v>5</v>
      </c>
      <c r="AG64" s="3" t="n">
        <v>6</v>
      </c>
      <c r="AH64" s="3" t="n">
        <v>2</v>
      </c>
    </row>
    <row r="65" customFormat="false" ht="12.8" hidden="false" customHeight="false" outlineLevel="0" collapsed="false">
      <c r="N65" s="1"/>
      <c r="P65" s="3"/>
      <c r="Q65" s="3" t="n">
        <v>6</v>
      </c>
      <c r="R65" s="3" t="n">
        <v>0</v>
      </c>
      <c r="S65" s="3" t="n">
        <v>4</v>
      </c>
      <c r="T65" s="3" t="n">
        <v>1</v>
      </c>
      <c r="U65" s="3" t="n">
        <v>1</v>
      </c>
      <c r="V65" s="3" t="n">
        <v>0</v>
      </c>
      <c r="W65" s="3"/>
      <c r="Y65" s="1"/>
      <c r="AA65" s="3"/>
      <c r="AB65" s="3" t="n">
        <v>5</v>
      </c>
      <c r="AC65" s="3" t="n">
        <v>1</v>
      </c>
      <c r="AD65" s="3" t="n">
        <v>1</v>
      </c>
      <c r="AE65" s="3" t="n">
        <v>3</v>
      </c>
      <c r="AF65" s="3" t="n">
        <v>1</v>
      </c>
      <c r="AG65" s="3" t="n">
        <v>7</v>
      </c>
      <c r="AH65" s="3"/>
    </row>
    <row r="66" customFormat="false" ht="12.8" hidden="false" customHeight="false" outlineLevel="0" collapsed="false">
      <c r="Q66" s="2" t="n">
        <v>0</v>
      </c>
      <c r="R66" s="2" t="n">
        <v>1</v>
      </c>
      <c r="S66" s="2" t="n">
        <v>2</v>
      </c>
      <c r="T66" s="2" t="n">
        <v>3</v>
      </c>
      <c r="U66" s="2" t="n">
        <v>4</v>
      </c>
      <c r="V66" s="2" t="n">
        <v>5</v>
      </c>
      <c r="W66" s="0" t="n">
        <v>6</v>
      </c>
      <c r="AB66" s="2" t="n">
        <v>0</v>
      </c>
      <c r="AC66" s="2" t="n">
        <v>1</v>
      </c>
      <c r="AD66" s="2" t="n">
        <v>2</v>
      </c>
      <c r="AE66" s="2" t="n">
        <v>3</v>
      </c>
      <c r="AF66" s="2" t="n">
        <v>4</v>
      </c>
      <c r="AG66" s="2" t="n">
        <v>5</v>
      </c>
      <c r="AH66" s="0" t="n">
        <v>6</v>
      </c>
    </row>
    <row r="68" customFormat="false" ht="12.8" hidden="false" customHeight="false" outlineLevel="0" collapsed="false">
      <c r="P68" s="0" t="n">
        <v>6</v>
      </c>
      <c r="Q68" s="2" t="n">
        <v>5</v>
      </c>
      <c r="R68" s="2" t="n">
        <v>4</v>
      </c>
      <c r="S68" s="2" t="n">
        <v>3</v>
      </c>
      <c r="T68" s="2" t="n">
        <v>2</v>
      </c>
      <c r="U68" s="2" t="n">
        <v>1</v>
      </c>
      <c r="V68" s="2" t="n">
        <v>0</v>
      </c>
    </row>
    <row r="69" customFormat="false" ht="12.8" hidden="false" customHeight="false" outlineLevel="0" collapsed="false">
      <c r="N69" s="1" t="s">
        <v>6</v>
      </c>
      <c r="P69" s="3" t="n">
        <v>11</v>
      </c>
      <c r="Q69" s="3" t="n">
        <v>1</v>
      </c>
      <c r="R69" s="3" t="n">
        <v>1</v>
      </c>
      <c r="S69" s="3" t="n">
        <v>1</v>
      </c>
      <c r="T69" s="3" t="n">
        <v>5</v>
      </c>
      <c r="U69" s="3" t="n">
        <v>0</v>
      </c>
      <c r="V69" s="3" t="n">
        <v>0</v>
      </c>
      <c r="W69" s="3" t="n">
        <v>18</v>
      </c>
      <c r="AA69" s="0" t="n">
        <v>6</v>
      </c>
      <c r="AB69" s="2" t="n">
        <v>5</v>
      </c>
      <c r="AC69" s="2" t="n">
        <v>4</v>
      </c>
      <c r="AD69" s="2" t="n">
        <v>3</v>
      </c>
      <c r="AE69" s="2" t="n">
        <v>2</v>
      </c>
      <c r="AF69" s="2" t="n">
        <v>1</v>
      </c>
      <c r="AG69" s="2" t="n">
        <v>0</v>
      </c>
    </row>
    <row r="70" customFormat="false" ht="12.8" hidden="false" customHeight="false" outlineLevel="0" collapsed="false">
      <c r="N70" s="1"/>
      <c r="P70" s="3"/>
      <c r="Q70" s="3" t="n">
        <v>6</v>
      </c>
      <c r="R70" s="3" t="n">
        <v>0</v>
      </c>
      <c r="S70" s="3" t="n">
        <v>4</v>
      </c>
      <c r="T70" s="3" t="n">
        <v>1</v>
      </c>
      <c r="U70" s="3" t="n">
        <v>0</v>
      </c>
      <c r="V70" s="3" t="n">
        <v>0</v>
      </c>
      <c r="W70" s="3"/>
      <c r="Y70" s="1" t="s">
        <v>0</v>
      </c>
      <c r="AA70" s="3" t="n">
        <v>1</v>
      </c>
      <c r="AB70" s="3" t="n">
        <v>6</v>
      </c>
      <c r="AC70" s="3" t="n">
        <v>7</v>
      </c>
      <c r="AD70" s="3" t="n">
        <v>3</v>
      </c>
      <c r="AE70" s="3" t="n">
        <v>0</v>
      </c>
      <c r="AF70" s="3" t="n">
        <v>5</v>
      </c>
      <c r="AG70" s="3" t="n">
        <v>6</v>
      </c>
      <c r="AH70" s="3" t="n">
        <v>2</v>
      </c>
    </row>
    <row r="71" customFormat="false" ht="12.8" hidden="false" customHeight="false" outlineLevel="0" collapsed="false">
      <c r="Q71" s="2" t="n">
        <v>0</v>
      </c>
      <c r="R71" s="2" t="n">
        <v>1</v>
      </c>
      <c r="S71" s="2" t="n">
        <v>2</v>
      </c>
      <c r="T71" s="2" t="n">
        <v>3</v>
      </c>
      <c r="U71" s="2" t="n">
        <v>4</v>
      </c>
      <c r="V71" s="2" t="n">
        <v>5</v>
      </c>
      <c r="W71" s="0" t="n">
        <v>6</v>
      </c>
      <c r="Y71" s="1"/>
      <c r="AA71" s="3"/>
      <c r="AB71" s="3" t="n">
        <v>5</v>
      </c>
      <c r="AC71" s="3" t="n">
        <v>1</v>
      </c>
      <c r="AD71" s="3" t="n">
        <v>1</v>
      </c>
      <c r="AE71" s="3" t="n">
        <v>1</v>
      </c>
      <c r="AF71" s="3" t="n">
        <v>2</v>
      </c>
      <c r="AG71" s="3" t="n">
        <v>8</v>
      </c>
      <c r="AH71" s="3"/>
    </row>
    <row r="72" customFormat="false" ht="12.8" hidden="false" customHeight="false" outlineLevel="0" collapsed="false">
      <c r="AB72" s="2" t="n">
        <v>0</v>
      </c>
      <c r="AC72" s="2" t="n">
        <v>1</v>
      </c>
      <c r="AD72" s="2" t="n">
        <v>2</v>
      </c>
      <c r="AE72" s="2" t="n">
        <v>3</v>
      </c>
      <c r="AF72" s="2" t="n">
        <v>4</v>
      </c>
      <c r="AG72" s="2" t="n">
        <v>5</v>
      </c>
      <c r="AH72" s="0" t="n">
        <v>6</v>
      </c>
    </row>
    <row r="75" customFormat="false" ht="12.8" hidden="false" customHeight="false" outlineLevel="0" collapsed="false">
      <c r="AA75" s="0" t="n">
        <v>6</v>
      </c>
      <c r="AB75" s="2" t="n">
        <v>5</v>
      </c>
      <c r="AC75" s="2" t="n">
        <v>4</v>
      </c>
      <c r="AD75" s="2" t="n">
        <v>3</v>
      </c>
      <c r="AE75" s="2" t="n">
        <v>2</v>
      </c>
      <c r="AF75" s="2" t="n">
        <v>1</v>
      </c>
      <c r="AG75" s="2" t="n">
        <v>0</v>
      </c>
    </row>
    <row r="76" customFormat="false" ht="12.8" hidden="false" customHeight="false" outlineLevel="0" collapsed="false">
      <c r="Y76" s="1" t="s">
        <v>5</v>
      </c>
      <c r="AA76" s="3" t="n">
        <v>1</v>
      </c>
      <c r="AB76" s="3" t="n">
        <v>7</v>
      </c>
      <c r="AC76" s="3" t="n">
        <v>8</v>
      </c>
      <c r="AD76" s="3" t="n">
        <v>1</v>
      </c>
      <c r="AE76" s="3" t="n">
        <v>0</v>
      </c>
      <c r="AF76" s="3" t="n">
        <v>5</v>
      </c>
      <c r="AG76" s="3" t="n">
        <v>6</v>
      </c>
      <c r="AH76" s="3" t="n">
        <v>2</v>
      </c>
    </row>
    <row r="77" customFormat="false" ht="12.8" hidden="false" customHeight="false" outlineLevel="0" collapsed="false">
      <c r="Y77" s="1"/>
      <c r="AA77" s="3"/>
      <c r="AB77" s="3" t="n">
        <v>5</v>
      </c>
      <c r="AC77" s="3" t="n">
        <v>1</v>
      </c>
      <c r="AD77" s="3" t="n">
        <v>1</v>
      </c>
      <c r="AE77" s="3" t="n">
        <v>1</v>
      </c>
      <c r="AF77" s="3" t="n">
        <v>2</v>
      </c>
      <c r="AG77" s="3" t="n">
        <v>8</v>
      </c>
      <c r="AH77" s="3"/>
    </row>
    <row r="78" customFormat="false" ht="12.8" hidden="false" customHeight="false" outlineLevel="0" collapsed="false">
      <c r="AB78" s="2" t="n">
        <v>0</v>
      </c>
      <c r="AC78" s="2" t="n">
        <v>1</v>
      </c>
      <c r="AD78" s="2" t="n">
        <v>2</v>
      </c>
      <c r="AE78" s="2" t="n">
        <v>3</v>
      </c>
      <c r="AF78" s="2" t="n">
        <v>4</v>
      </c>
      <c r="AG78" s="2" t="n">
        <v>5</v>
      </c>
      <c r="AH78" s="0" t="n">
        <v>6</v>
      </c>
    </row>
    <row r="81" customFormat="false" ht="12.8" hidden="false" customHeight="false" outlineLevel="0" collapsed="false">
      <c r="AA81" s="0" t="n">
        <v>6</v>
      </c>
      <c r="AB81" s="2" t="n">
        <v>5</v>
      </c>
      <c r="AC81" s="2" t="n">
        <v>4</v>
      </c>
      <c r="AD81" s="2" t="n">
        <v>3</v>
      </c>
      <c r="AE81" s="2" t="n">
        <v>2</v>
      </c>
      <c r="AF81" s="2" t="n">
        <v>1</v>
      </c>
      <c r="AG81" s="2" t="n">
        <v>0</v>
      </c>
    </row>
    <row r="82" customFormat="false" ht="12.8" hidden="false" customHeight="false" outlineLevel="0" collapsed="false">
      <c r="Y82" s="1" t="s">
        <v>6</v>
      </c>
      <c r="AA82" s="3" t="n">
        <v>1</v>
      </c>
      <c r="AB82" s="3" t="n">
        <v>7</v>
      </c>
      <c r="AC82" s="3" t="n">
        <v>8</v>
      </c>
      <c r="AD82" s="3" t="n">
        <v>1</v>
      </c>
      <c r="AE82" s="3" t="n">
        <v>0</v>
      </c>
      <c r="AF82" s="3" t="n">
        <v>5</v>
      </c>
      <c r="AG82" s="3" t="n">
        <v>6</v>
      </c>
      <c r="AH82" s="3" t="n">
        <v>2</v>
      </c>
    </row>
    <row r="83" customFormat="false" ht="12.8" hidden="false" customHeight="false" outlineLevel="0" collapsed="false">
      <c r="Y83" s="1"/>
      <c r="AA83" s="3"/>
      <c r="AB83" s="3" t="n">
        <v>5</v>
      </c>
      <c r="AC83" s="3" t="n">
        <v>1</v>
      </c>
      <c r="AD83" s="3" t="n">
        <v>1</v>
      </c>
      <c r="AE83" s="3" t="n">
        <v>1</v>
      </c>
      <c r="AF83" s="3" t="n">
        <v>1</v>
      </c>
      <c r="AG83" s="3" t="n">
        <v>9</v>
      </c>
      <c r="AH83" s="3"/>
    </row>
    <row r="84" customFormat="false" ht="12.8" hidden="false" customHeight="false" outlineLevel="0" collapsed="false">
      <c r="AB84" s="2" t="n">
        <v>0</v>
      </c>
      <c r="AC84" s="2" t="n">
        <v>1</v>
      </c>
      <c r="AD84" s="2" t="n">
        <v>2</v>
      </c>
      <c r="AE84" s="2" t="n">
        <v>3</v>
      </c>
      <c r="AF84" s="2" t="n">
        <v>4</v>
      </c>
      <c r="AG84" s="2" t="n">
        <v>5</v>
      </c>
      <c r="AH84" s="0" t="n">
        <v>6</v>
      </c>
    </row>
    <row r="87" customFormat="false" ht="12.8" hidden="false" customHeight="false" outlineLevel="0" collapsed="false">
      <c r="AA87" s="0" t="n">
        <v>6</v>
      </c>
      <c r="AB87" s="2" t="n">
        <v>5</v>
      </c>
      <c r="AC87" s="2" t="n">
        <v>4</v>
      </c>
      <c r="AD87" s="2" t="n">
        <v>3</v>
      </c>
      <c r="AE87" s="2" t="n">
        <v>2</v>
      </c>
      <c r="AF87" s="2" t="n">
        <v>1</v>
      </c>
      <c r="AG87" s="2" t="n">
        <v>0</v>
      </c>
    </row>
    <row r="88" customFormat="false" ht="12.8" hidden="false" customHeight="false" outlineLevel="0" collapsed="false">
      <c r="Y88" s="1" t="s">
        <v>9</v>
      </c>
      <c r="AA88" s="3" t="n">
        <v>1</v>
      </c>
      <c r="AB88" s="3" t="n">
        <v>8</v>
      </c>
      <c r="AC88" s="3" t="n">
        <v>9</v>
      </c>
      <c r="AD88" s="3" t="n">
        <v>2</v>
      </c>
      <c r="AE88" s="3" t="n">
        <v>1</v>
      </c>
      <c r="AF88" s="3" t="n">
        <v>1</v>
      </c>
      <c r="AG88" s="3" t="n">
        <v>6</v>
      </c>
      <c r="AH88" s="3" t="n">
        <v>2</v>
      </c>
    </row>
    <row r="89" customFormat="false" ht="12.8" hidden="false" customHeight="false" outlineLevel="0" collapsed="false">
      <c r="Y89" s="1"/>
      <c r="AA89" s="3"/>
      <c r="AB89" s="3" t="n">
        <v>5</v>
      </c>
      <c r="AC89" s="3" t="n">
        <v>1</v>
      </c>
      <c r="AD89" s="3" t="n">
        <v>1</v>
      </c>
      <c r="AE89" s="3" t="n">
        <v>1</v>
      </c>
      <c r="AF89" s="3" t="n">
        <v>1</v>
      </c>
      <c r="AG89" s="3" t="n">
        <v>9</v>
      </c>
      <c r="AH89" s="3"/>
    </row>
    <row r="90" customFormat="false" ht="12.8" hidden="false" customHeight="false" outlineLevel="0" collapsed="false">
      <c r="AB90" s="2" t="n">
        <v>0</v>
      </c>
      <c r="AC90" s="2" t="n">
        <v>1</v>
      </c>
      <c r="AD90" s="2" t="n">
        <v>2</v>
      </c>
      <c r="AE90" s="2" t="n">
        <v>3</v>
      </c>
      <c r="AF90" s="2" t="n">
        <v>4</v>
      </c>
      <c r="AG90" s="2" t="n">
        <v>5</v>
      </c>
      <c r="AH90" s="0" t="n">
        <v>6</v>
      </c>
    </row>
    <row r="93" customFormat="false" ht="12.8" hidden="false" customHeight="false" outlineLevel="0" collapsed="false">
      <c r="AA93" s="0" t="n">
        <v>6</v>
      </c>
      <c r="AB93" s="2" t="n">
        <v>5</v>
      </c>
      <c r="AC93" s="2" t="n">
        <v>4</v>
      </c>
      <c r="AD93" s="2" t="n">
        <v>3</v>
      </c>
      <c r="AE93" s="2" t="n">
        <v>2</v>
      </c>
      <c r="AF93" s="2" t="n">
        <v>1</v>
      </c>
      <c r="AG93" s="2" t="n">
        <v>0</v>
      </c>
    </row>
    <row r="94" customFormat="false" ht="12.8" hidden="false" customHeight="false" outlineLevel="0" collapsed="false">
      <c r="Y94" s="1" t="s">
        <v>10</v>
      </c>
      <c r="AA94" s="3" t="n">
        <v>1</v>
      </c>
      <c r="AB94" s="3" t="n">
        <v>8</v>
      </c>
      <c r="AC94" s="3" t="n">
        <v>9</v>
      </c>
      <c r="AD94" s="3" t="n">
        <v>2</v>
      </c>
      <c r="AE94" s="3" t="n">
        <v>1</v>
      </c>
      <c r="AF94" s="3" t="n">
        <v>1</v>
      </c>
      <c r="AG94" s="3" t="n">
        <v>6</v>
      </c>
      <c r="AH94" s="3" t="n">
        <v>2</v>
      </c>
    </row>
    <row r="95" customFormat="false" ht="12.8" hidden="false" customHeight="false" outlineLevel="0" collapsed="false">
      <c r="Y95" s="1"/>
      <c r="AA95" s="3"/>
      <c r="AB95" s="3" t="n">
        <v>1</v>
      </c>
      <c r="AC95" s="3" t="n">
        <v>2</v>
      </c>
      <c r="AD95" s="3" t="n">
        <v>2</v>
      </c>
      <c r="AE95" s="3" t="n">
        <v>2</v>
      </c>
      <c r="AF95" s="3" t="n">
        <v>2</v>
      </c>
      <c r="AG95" s="3" t="n">
        <v>9</v>
      </c>
      <c r="AH95" s="3"/>
    </row>
    <row r="96" customFormat="false" ht="12.8" hidden="false" customHeight="false" outlineLevel="0" collapsed="false">
      <c r="AB96" s="2" t="n">
        <v>0</v>
      </c>
      <c r="AC96" s="2" t="n">
        <v>1</v>
      </c>
      <c r="AD96" s="2" t="n">
        <v>2</v>
      </c>
      <c r="AE96" s="2" t="n">
        <v>3</v>
      </c>
      <c r="AF96" s="2" t="n">
        <v>4</v>
      </c>
      <c r="AG96" s="2" t="n">
        <v>5</v>
      </c>
      <c r="AH96" s="0" t="n">
        <v>6</v>
      </c>
    </row>
    <row r="99" customFormat="false" ht="12.8" hidden="false" customHeight="false" outlineLevel="0" collapsed="false">
      <c r="AA99" s="0" t="n">
        <v>6</v>
      </c>
      <c r="AB99" s="2" t="n">
        <v>5</v>
      </c>
      <c r="AC99" s="2" t="n">
        <v>4</v>
      </c>
      <c r="AD99" s="2" t="n">
        <v>3</v>
      </c>
      <c r="AE99" s="2" t="n">
        <v>2</v>
      </c>
      <c r="AF99" s="2" t="n">
        <v>1</v>
      </c>
      <c r="AG99" s="2" t="n">
        <v>0</v>
      </c>
    </row>
    <row r="100" customFormat="false" ht="12.8" hidden="false" customHeight="false" outlineLevel="0" collapsed="false">
      <c r="Y100" s="1" t="s">
        <v>3</v>
      </c>
      <c r="AA100" s="3" t="n">
        <v>1</v>
      </c>
      <c r="AB100" s="3" t="n">
        <v>8</v>
      </c>
      <c r="AC100" s="3" t="n">
        <v>9</v>
      </c>
      <c r="AD100" s="3" t="n">
        <v>3</v>
      </c>
      <c r="AE100" s="3" t="n">
        <v>0</v>
      </c>
      <c r="AF100" s="3" t="n">
        <v>1</v>
      </c>
      <c r="AG100" s="3" t="n">
        <v>6</v>
      </c>
      <c r="AH100" s="3" t="n">
        <v>2</v>
      </c>
    </row>
    <row r="101" customFormat="false" ht="12.8" hidden="false" customHeight="false" outlineLevel="0" collapsed="false">
      <c r="Y101" s="1"/>
      <c r="AA101" s="3"/>
      <c r="AB101" s="3" t="n">
        <v>1</v>
      </c>
      <c r="AC101" s="3" t="n">
        <v>2</v>
      </c>
      <c r="AD101" s="3" t="n">
        <v>2</v>
      </c>
      <c r="AE101" s="3" t="n">
        <v>2</v>
      </c>
      <c r="AF101" s="3" t="n">
        <v>2</v>
      </c>
      <c r="AG101" s="3" t="n">
        <v>9</v>
      </c>
      <c r="AH101" s="3"/>
    </row>
    <row r="102" customFormat="false" ht="12.8" hidden="false" customHeight="false" outlineLevel="0" collapsed="false">
      <c r="AB102" s="2" t="n">
        <v>0</v>
      </c>
      <c r="AC102" s="2" t="n">
        <v>1</v>
      </c>
      <c r="AD102" s="2" t="n">
        <v>2</v>
      </c>
      <c r="AE102" s="2" t="n">
        <v>3</v>
      </c>
      <c r="AF102" s="2" t="n">
        <v>4</v>
      </c>
      <c r="AG102" s="2" t="n">
        <v>5</v>
      </c>
      <c r="AH102" s="0" t="n">
        <v>6</v>
      </c>
    </row>
    <row r="105" customFormat="false" ht="12.8" hidden="false" customHeight="false" outlineLevel="0" collapsed="false">
      <c r="AA105" s="0" t="n">
        <v>6</v>
      </c>
      <c r="AB105" s="2" t="n">
        <v>5</v>
      </c>
      <c r="AC105" s="2" t="n">
        <v>4</v>
      </c>
      <c r="AD105" s="2" t="n">
        <v>3</v>
      </c>
      <c r="AE105" s="2" t="n">
        <v>2</v>
      </c>
      <c r="AF105" s="2" t="n">
        <v>1</v>
      </c>
      <c r="AG105" s="2" t="n">
        <v>0</v>
      </c>
    </row>
    <row r="106" customFormat="false" ht="12.8" hidden="false" customHeight="false" outlineLevel="0" collapsed="false">
      <c r="Y106" s="1" t="s">
        <v>10</v>
      </c>
      <c r="AA106" s="3" t="n">
        <v>1</v>
      </c>
      <c r="AB106" s="3" t="n">
        <v>8</v>
      </c>
      <c r="AC106" s="3" t="n">
        <v>9</v>
      </c>
      <c r="AD106" s="3" t="n">
        <v>3</v>
      </c>
      <c r="AE106" s="3" t="n">
        <v>0</v>
      </c>
      <c r="AF106" s="3" t="n">
        <v>1</v>
      </c>
      <c r="AG106" s="3" t="n">
        <v>6</v>
      </c>
      <c r="AH106" s="3" t="n">
        <v>2</v>
      </c>
    </row>
    <row r="107" customFormat="false" ht="12.8" hidden="false" customHeight="false" outlineLevel="0" collapsed="false">
      <c r="Y107" s="1"/>
      <c r="AA107" s="3"/>
      <c r="AB107" s="3" t="n">
        <v>0</v>
      </c>
      <c r="AC107" s="3" t="n">
        <v>3</v>
      </c>
      <c r="AD107" s="3" t="n">
        <v>2</v>
      </c>
      <c r="AE107" s="3" t="n">
        <v>2</v>
      </c>
      <c r="AF107" s="3" t="n">
        <v>2</v>
      </c>
      <c r="AG107" s="3" t="n">
        <v>9</v>
      </c>
      <c r="AH107" s="3"/>
    </row>
    <row r="108" customFormat="false" ht="12.8" hidden="false" customHeight="false" outlineLevel="0" collapsed="false">
      <c r="AB108" s="2" t="n">
        <v>0</v>
      </c>
      <c r="AC108" s="2" t="n">
        <v>1</v>
      </c>
      <c r="AD108" s="2" t="n">
        <v>2</v>
      </c>
      <c r="AE108" s="2" t="n">
        <v>3</v>
      </c>
      <c r="AF108" s="2" t="n">
        <v>4</v>
      </c>
      <c r="AG108" s="2" t="n">
        <v>5</v>
      </c>
      <c r="AH108" s="0" t="n">
        <v>6</v>
      </c>
    </row>
    <row r="111" customFormat="false" ht="12.8" hidden="false" customHeight="false" outlineLevel="0" collapsed="false">
      <c r="AA111" s="0" t="n">
        <v>6</v>
      </c>
      <c r="AB111" s="2" t="n">
        <v>5</v>
      </c>
      <c r="AC111" s="2" t="n">
        <v>4</v>
      </c>
      <c r="AD111" s="2" t="n">
        <v>3</v>
      </c>
      <c r="AE111" s="2" t="n">
        <v>2</v>
      </c>
      <c r="AF111" s="2" t="n">
        <v>1</v>
      </c>
      <c r="AG111" s="2" t="n">
        <v>0</v>
      </c>
    </row>
    <row r="112" customFormat="false" ht="12.8" hidden="false" customHeight="false" outlineLevel="0" collapsed="false">
      <c r="Y112" s="1" t="s">
        <v>9</v>
      </c>
      <c r="AA112" s="3" t="n">
        <v>4</v>
      </c>
      <c r="AB112" s="3" t="n">
        <v>8</v>
      </c>
      <c r="AC112" s="3" t="n">
        <v>9</v>
      </c>
      <c r="AD112" s="3" t="n">
        <v>3</v>
      </c>
      <c r="AE112" s="3" t="n">
        <v>0</v>
      </c>
      <c r="AF112" s="3" t="n">
        <v>0</v>
      </c>
      <c r="AG112" s="3" t="n">
        <v>6</v>
      </c>
      <c r="AH112" s="3" t="n">
        <v>2</v>
      </c>
    </row>
    <row r="113" customFormat="false" ht="12.8" hidden="false" customHeight="false" outlineLevel="0" collapsed="false">
      <c r="Y113" s="1"/>
      <c r="AA113" s="3"/>
      <c r="AB113" s="3" t="n">
        <v>0</v>
      </c>
      <c r="AC113" s="3" t="n">
        <v>3</v>
      </c>
      <c r="AD113" s="3" t="n">
        <v>2</v>
      </c>
      <c r="AE113" s="3" t="n">
        <v>0</v>
      </c>
      <c r="AF113" s="3" t="n">
        <v>2</v>
      </c>
      <c r="AG113" s="3" t="n">
        <v>9</v>
      </c>
      <c r="AH113" s="3"/>
    </row>
    <row r="114" customFormat="false" ht="12.8" hidden="false" customHeight="false" outlineLevel="0" collapsed="false">
      <c r="AB114" s="2" t="n">
        <v>0</v>
      </c>
      <c r="AC114" s="2" t="n">
        <v>1</v>
      </c>
      <c r="AD114" s="2" t="n">
        <v>2</v>
      </c>
      <c r="AE114" s="2" t="n">
        <v>3</v>
      </c>
      <c r="AF114" s="2" t="n">
        <v>4</v>
      </c>
      <c r="AG114" s="2" t="n">
        <v>5</v>
      </c>
      <c r="AH114" s="0" t="n">
        <v>6</v>
      </c>
    </row>
    <row r="117" customFormat="false" ht="12.8" hidden="false" customHeight="false" outlineLevel="0" collapsed="false">
      <c r="AA117" s="0" t="n">
        <v>6</v>
      </c>
      <c r="AB117" s="2" t="n">
        <v>5</v>
      </c>
      <c r="AC117" s="2" t="n">
        <v>4</v>
      </c>
      <c r="AD117" s="2" t="n">
        <v>3</v>
      </c>
      <c r="AE117" s="2" t="n">
        <v>2</v>
      </c>
      <c r="AF117" s="2" t="n">
        <v>1</v>
      </c>
      <c r="AG117" s="2" t="n">
        <v>0</v>
      </c>
    </row>
    <row r="118" customFormat="false" ht="12.8" hidden="false" customHeight="false" outlineLevel="0" collapsed="false">
      <c r="Y118" s="1" t="s">
        <v>2</v>
      </c>
      <c r="AA118" s="3" t="n">
        <v>4</v>
      </c>
      <c r="AB118" s="3" t="n">
        <v>0</v>
      </c>
      <c r="AC118" s="3" t="n">
        <v>10</v>
      </c>
      <c r="AD118" s="3" t="n">
        <v>4</v>
      </c>
      <c r="AE118" s="3" t="n">
        <v>1</v>
      </c>
      <c r="AF118" s="3" t="n">
        <v>1</v>
      </c>
      <c r="AG118" s="3" t="n">
        <v>7</v>
      </c>
      <c r="AH118" s="3" t="n">
        <v>13</v>
      </c>
    </row>
    <row r="119" customFormat="false" ht="12.8" hidden="false" customHeight="false" outlineLevel="0" collapsed="false">
      <c r="Y119" s="1"/>
      <c r="AA119" s="3"/>
      <c r="AB119" s="3" t="n">
        <v>0</v>
      </c>
      <c r="AC119" s="3" t="n">
        <v>3</v>
      </c>
      <c r="AD119" s="3" t="n">
        <v>2</v>
      </c>
      <c r="AE119" s="3" t="n">
        <v>0</v>
      </c>
      <c r="AF119" s="3" t="n">
        <v>2</v>
      </c>
      <c r="AG119" s="3" t="n">
        <v>1</v>
      </c>
      <c r="AH119" s="3"/>
    </row>
    <row r="120" customFormat="false" ht="12.8" hidden="false" customHeight="false" outlineLevel="0" collapsed="false">
      <c r="AB120" s="2" t="n">
        <v>0</v>
      </c>
      <c r="AC120" s="2" t="n">
        <v>1</v>
      </c>
      <c r="AD120" s="2" t="n">
        <v>2</v>
      </c>
      <c r="AE120" s="2" t="n">
        <v>3</v>
      </c>
      <c r="AF120" s="2" t="n">
        <v>4</v>
      </c>
      <c r="AG120" s="2" t="n">
        <v>5</v>
      </c>
      <c r="AH120" s="0" t="n">
        <v>6</v>
      </c>
    </row>
  </sheetData>
  <mergeCells count="126">
    <mergeCell ref="A4:A5"/>
    <mergeCell ref="C4:C5"/>
    <mergeCell ref="J4:J5"/>
    <mergeCell ref="N4:N5"/>
    <mergeCell ref="P4:P5"/>
    <mergeCell ref="W4:W5"/>
    <mergeCell ref="Y4:Y5"/>
    <mergeCell ref="AA4:AA5"/>
    <mergeCell ref="AH4:AH5"/>
    <mergeCell ref="A10:A11"/>
    <mergeCell ref="C10:C11"/>
    <mergeCell ref="J10:J11"/>
    <mergeCell ref="N10:N11"/>
    <mergeCell ref="P10:P11"/>
    <mergeCell ref="W10:W11"/>
    <mergeCell ref="Y10:Y11"/>
    <mergeCell ref="AA10:AA11"/>
    <mergeCell ref="AH10:AH11"/>
    <mergeCell ref="A16:A17"/>
    <mergeCell ref="C16:C17"/>
    <mergeCell ref="J16:J17"/>
    <mergeCell ref="N16:N17"/>
    <mergeCell ref="P16:P17"/>
    <mergeCell ref="W16:W17"/>
    <mergeCell ref="Y16:Y17"/>
    <mergeCell ref="AA16:AA17"/>
    <mergeCell ref="AH16:AH17"/>
    <mergeCell ref="A22:A23"/>
    <mergeCell ref="C22:C23"/>
    <mergeCell ref="J22:J23"/>
    <mergeCell ref="N22:N23"/>
    <mergeCell ref="P22:P23"/>
    <mergeCell ref="W22:W23"/>
    <mergeCell ref="Y22:Y23"/>
    <mergeCell ref="AA22:AA23"/>
    <mergeCell ref="AH22:AH23"/>
    <mergeCell ref="A28:A29"/>
    <mergeCell ref="C28:C29"/>
    <mergeCell ref="J28:J29"/>
    <mergeCell ref="N28:N29"/>
    <mergeCell ref="P28:P29"/>
    <mergeCell ref="W28:W29"/>
    <mergeCell ref="Y28:Y29"/>
    <mergeCell ref="AA28:AA29"/>
    <mergeCell ref="AH28:AH29"/>
    <mergeCell ref="A34:A35"/>
    <mergeCell ref="C34:C35"/>
    <mergeCell ref="J34:J35"/>
    <mergeCell ref="N34:N35"/>
    <mergeCell ref="P34:P35"/>
    <mergeCell ref="W34:W35"/>
    <mergeCell ref="Y34:Y35"/>
    <mergeCell ref="AA34:AA35"/>
    <mergeCell ref="AH34:AH35"/>
    <mergeCell ref="A40:A41"/>
    <mergeCell ref="C40:C41"/>
    <mergeCell ref="J40:J41"/>
    <mergeCell ref="N40:N41"/>
    <mergeCell ref="P40:P41"/>
    <mergeCell ref="W40:W41"/>
    <mergeCell ref="Y40:Y41"/>
    <mergeCell ref="AA40:AA41"/>
    <mergeCell ref="AH40:AH41"/>
    <mergeCell ref="A46:A47"/>
    <mergeCell ref="C46:C47"/>
    <mergeCell ref="J46:J47"/>
    <mergeCell ref="N46:N47"/>
    <mergeCell ref="P46:P47"/>
    <mergeCell ref="W46:W47"/>
    <mergeCell ref="Y46:Y47"/>
    <mergeCell ref="AA46:AA47"/>
    <mergeCell ref="AH46:AH47"/>
    <mergeCell ref="A52:A53"/>
    <mergeCell ref="C52:C53"/>
    <mergeCell ref="J52:J53"/>
    <mergeCell ref="N52:N53"/>
    <mergeCell ref="P52:P53"/>
    <mergeCell ref="W52:W53"/>
    <mergeCell ref="Y52:Y53"/>
    <mergeCell ref="AA52:AA53"/>
    <mergeCell ref="AH52:AH53"/>
    <mergeCell ref="A58:A59"/>
    <mergeCell ref="C58:C59"/>
    <mergeCell ref="J58:J59"/>
    <mergeCell ref="N58:N59"/>
    <mergeCell ref="P58:P59"/>
    <mergeCell ref="W58:W59"/>
    <mergeCell ref="Y58:Y59"/>
    <mergeCell ref="AA58:AA59"/>
    <mergeCell ref="AH58:AH59"/>
    <mergeCell ref="N64:N65"/>
    <mergeCell ref="P64:P65"/>
    <mergeCell ref="W64:W65"/>
    <mergeCell ref="Y64:Y65"/>
    <mergeCell ref="AA64:AA65"/>
    <mergeCell ref="AH64:AH65"/>
    <mergeCell ref="N69:N70"/>
    <mergeCell ref="P69:P70"/>
    <mergeCell ref="W69:W70"/>
    <mergeCell ref="Y70:Y71"/>
    <mergeCell ref="AA70:AA71"/>
    <mergeCell ref="AH70:AH71"/>
    <mergeCell ref="Y76:Y77"/>
    <mergeCell ref="AA76:AA77"/>
    <mergeCell ref="AH76:AH77"/>
    <mergeCell ref="Y82:Y83"/>
    <mergeCell ref="AA82:AA83"/>
    <mergeCell ref="AH82:AH83"/>
    <mergeCell ref="Y88:Y89"/>
    <mergeCell ref="AA88:AA89"/>
    <mergeCell ref="AH88:AH89"/>
    <mergeCell ref="Y94:Y95"/>
    <mergeCell ref="AA94:AA95"/>
    <mergeCell ref="AH94:AH95"/>
    <mergeCell ref="Y100:Y101"/>
    <mergeCell ref="AA100:AA101"/>
    <mergeCell ref="AH100:AH101"/>
    <mergeCell ref="Y106:Y107"/>
    <mergeCell ref="AA106:AA107"/>
    <mergeCell ref="AH106:AH107"/>
    <mergeCell ref="Y112:Y113"/>
    <mergeCell ref="AA112:AA113"/>
    <mergeCell ref="AH112:AH113"/>
    <mergeCell ref="Y118:Y119"/>
    <mergeCell ref="AA118:AA119"/>
    <mergeCell ref="AH118:AH1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2020-03-22T22:46:49Z</dcterms:created>
  <dc:creator/>
  <dc:description/>
  <dc:language>en-US</dc:language>
  <cp:lastModifiedBy/>
  <dcterms:modified xsi:type="dcterms:W3CDTF">2020-05-10T15:54:56Z</dcterms:modified>
  <cp:revision>5</cp:revision>
  <dc:subject/>
  <dc:title/>
</cp:coreProperties>
</file>