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<sst xmlns="http://schemas.openxmlformats.org/spreadsheetml/2006/main" count="39" uniqueCount="28">
  <si>
    <t>Título do Gibi</t>
  </si>
  <si>
    <t>Quantidade</t>
  </si>
  <si>
    <t>Preço Pago (R$)</t>
  </si>
  <si>
    <t>Estado</t>
  </si>
  <si>
    <t>Observações</t>
  </si>
  <si>
    <t>Já Leu?</t>
  </si>
  <si>
    <t>À Venda?</t>
  </si>
  <si>
    <t>Preço de Venda (R$)</t>
  </si>
  <si>
    <t>Batman: Year One</t>
  </si>
  <si>
    <t>Muito Bom</t>
  </si>
  <si>
    <t/>
  </si>
  <si>
    <t>Sim</t>
  </si>
  <si>
    <t>Não</t>
  </si>
  <si>
    <t>Dragon Ball Vol. 1</t>
  </si>
  <si>
    <t>Novo</t>
  </si>
  <si>
    <t>Edição com pôster</t>
  </si>
  <si>
    <t>Comics Trunk — Instruções de Importação</t>
  </si>
  <si>
    <t>Campo</t>
  </si>
  <si>
    <t>Descrição</t>
  </si>
  <si>
    <t>Nome exato do gibi como está no catálogo (obrigatório)</t>
  </si>
  <si>
    <t>Quantas cópias você possui (padrão: 1)</t>
  </si>
  <si>
    <t>Quanto pagou em reais (use vírgula: 25,00)</t>
  </si>
  <si>
    <t>Estado de conservação — use o dropdown (Novo, Muito Bom, Bom, Regular, Ruim)</t>
  </si>
  <si>
    <t>Anotações pessoais sobre o gibi</t>
  </si>
  <si>
    <t>Se já leu este gibi (Sim ou Não)</t>
  </si>
  <si>
    <t>Se deseja colocar à venda no marketplace (Sim ou Não)</t>
  </si>
  <si>
    <t>Preço de venda no marketplace (use vírgula: 28,00)</t>
  </si>
  <si>
    <t>⚠ Apague as linhas de exemplo antes de importar!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</si>
</sst>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B7280"/>
      <sz val="10"/>
    </font>
    <font>
      <b/>
      <color rgb="FF7C3AED"/>
      <sz val="14"/>
    </font>
    <font>
      <b/>
    </font>
    <font>
      <b/>
      <color rgb="FFDC2626"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21B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9" customWidth="1"/>
    <col min="4" max="7" width="15" customWidth="1"/>
    <col min="8" max="8" width="23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</v>
      </c>
      <c r="C2" s="2">
        <v>75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10</v>
      </c>
    </row>
    <row r="3" spans="1:8" x14ac:dyDescent="0.25">
      <c r="A3" s="2" t="s">
        <v>13</v>
      </c>
      <c r="B3" s="2">
        <v>2</v>
      </c>
      <c r="C3" s="2">
        <v>25</v>
      </c>
      <c r="D3" s="2" t="s">
        <v>14</v>
      </c>
      <c r="E3" s="2" t="s">
        <v>15</v>
      </c>
      <c r="F3" s="2" t="s">
        <v>11</v>
      </c>
      <c r="G3" s="2" t="s">
        <v>11</v>
      </c>
      <c r="H3" s="2">
        <v>28</v>
      </c>
    </row>
    <row r="4" spans="4:7" x14ac:dyDescent="0.25"/>
    <row r="5" spans="4:7" x14ac:dyDescent="0.25"/>
    <row r="6" spans="4:7" x14ac:dyDescent="0.25"/>
    <row r="7" spans="4:7" x14ac:dyDescent="0.25"/>
    <row r="8" spans="4:7" x14ac:dyDescent="0.25"/>
    <row r="9" spans="4:7" x14ac:dyDescent="0.25"/>
    <row r="10" spans="4:7" x14ac:dyDescent="0.25"/>
    <row r="11" spans="4:7" x14ac:dyDescent="0.25"/>
    <row r="12" spans="4:7" x14ac:dyDescent="0.25"/>
    <row r="13" spans="4:7" x14ac:dyDescent="0.25"/>
    <row r="14" spans="4:7" x14ac:dyDescent="0.25"/>
    <row r="15" spans="4:7" x14ac:dyDescent="0.25"/>
    <row r="16" spans="4:7" x14ac:dyDescent="0.25"/>
    <row r="17" spans="4:7" x14ac:dyDescent="0.25"/>
    <row r="18" spans="4:7" x14ac:dyDescent="0.25"/>
    <row r="19" spans="4:7" x14ac:dyDescent="0.25"/>
    <row r="20" spans="4:7" x14ac:dyDescent="0.25"/>
    <row r="21" spans="4:7" x14ac:dyDescent="0.25"/>
    <row r="22" spans="4:7" x14ac:dyDescent="0.25"/>
    <row r="23" spans="4:7" x14ac:dyDescent="0.25"/>
    <row r="24" spans="4:7" x14ac:dyDescent="0.25"/>
    <row r="25" spans="4:7" x14ac:dyDescent="0.25"/>
    <row r="26" spans="4:7" x14ac:dyDescent="0.25"/>
    <row r="27" spans="4:7" x14ac:dyDescent="0.25"/>
    <row r="28" spans="4:7" x14ac:dyDescent="0.25"/>
    <row r="29" spans="4:7" x14ac:dyDescent="0.25"/>
    <row r="30" spans="4:7" x14ac:dyDescent="0.25"/>
    <row r="31" spans="4:7" x14ac:dyDescent="0.25"/>
    <row r="32" spans="4:7" x14ac:dyDescent="0.25"/>
    <row r="33" spans="4:7" x14ac:dyDescent="0.25"/>
    <row r="34" spans="4:7" x14ac:dyDescent="0.25"/>
    <row r="35" spans="4:7" x14ac:dyDescent="0.25"/>
    <row r="36" spans="4:7" x14ac:dyDescent="0.25"/>
    <row r="37" spans="4:7" x14ac:dyDescent="0.25"/>
    <row r="38" spans="4:7" x14ac:dyDescent="0.25"/>
    <row r="39" spans="4:7" x14ac:dyDescent="0.25"/>
    <row r="40" spans="4:7" x14ac:dyDescent="0.25"/>
    <row r="41" spans="4:7" x14ac:dyDescent="0.25"/>
    <row r="42" spans="4:7" x14ac:dyDescent="0.25"/>
    <row r="43" spans="4:7" x14ac:dyDescent="0.25"/>
    <row r="44" spans="4:7" x14ac:dyDescent="0.25"/>
    <row r="45" spans="4:7" x14ac:dyDescent="0.25"/>
    <row r="46" spans="4:7" x14ac:dyDescent="0.25"/>
    <row r="47" spans="4:7" x14ac:dyDescent="0.25"/>
    <row r="48" spans="4:7" x14ac:dyDescent="0.25"/>
    <row r="49" spans="4:7" x14ac:dyDescent="0.25"/>
    <row r="50" spans="4:7" x14ac:dyDescent="0.25"/>
    <row r="51" spans="4:7" x14ac:dyDescent="0.25"/>
    <row r="52" spans="4:7" x14ac:dyDescent="0.25"/>
    <row r="53" spans="4:7" x14ac:dyDescent="0.25"/>
    <row r="54" spans="4:7" x14ac:dyDescent="0.25"/>
    <row r="55" spans="4:7" x14ac:dyDescent="0.25"/>
    <row r="56" spans="4:7" x14ac:dyDescent="0.25"/>
    <row r="57" spans="4:7" x14ac:dyDescent="0.25"/>
    <row r="58" spans="4:7" x14ac:dyDescent="0.25"/>
    <row r="59" spans="4:7" x14ac:dyDescent="0.25"/>
    <row r="60" spans="4:7" x14ac:dyDescent="0.25"/>
    <row r="61" spans="4:7" x14ac:dyDescent="0.25"/>
    <row r="62" spans="4:7" x14ac:dyDescent="0.25"/>
    <row r="63" spans="4:7" x14ac:dyDescent="0.25"/>
    <row r="64" spans="4:7" x14ac:dyDescent="0.25"/>
    <row r="65" spans="4:7" x14ac:dyDescent="0.25"/>
    <row r="66" spans="4:7" x14ac:dyDescent="0.25"/>
    <row r="67" spans="4:7" x14ac:dyDescent="0.25"/>
    <row r="68" spans="4:7" x14ac:dyDescent="0.25"/>
    <row r="69" spans="4:7" x14ac:dyDescent="0.25"/>
    <row r="70" spans="4:7" x14ac:dyDescent="0.25"/>
    <row r="71" spans="4:7" x14ac:dyDescent="0.25"/>
    <row r="72" spans="4:7" x14ac:dyDescent="0.25"/>
    <row r="73" spans="4:7" x14ac:dyDescent="0.25"/>
    <row r="74" spans="4:7" x14ac:dyDescent="0.25"/>
    <row r="75" spans="4:7" x14ac:dyDescent="0.25"/>
    <row r="76" spans="4:7" x14ac:dyDescent="0.25"/>
    <row r="77" spans="4:7" x14ac:dyDescent="0.25"/>
    <row r="78" spans="4:7" x14ac:dyDescent="0.25"/>
    <row r="79" spans="4:7" x14ac:dyDescent="0.25"/>
    <row r="80" spans="4:7" x14ac:dyDescent="0.25"/>
    <row r="81" spans="4:7" x14ac:dyDescent="0.25"/>
    <row r="82" spans="4:7" x14ac:dyDescent="0.25"/>
    <row r="83" spans="4:7" x14ac:dyDescent="0.25"/>
    <row r="84" spans="4:7" x14ac:dyDescent="0.25"/>
    <row r="85" spans="4:7" x14ac:dyDescent="0.25"/>
    <row r="86" spans="4:7" x14ac:dyDescent="0.25"/>
    <row r="87" spans="4:7" x14ac:dyDescent="0.25"/>
    <row r="88" spans="4:7" x14ac:dyDescent="0.25"/>
    <row r="89" spans="4:7" x14ac:dyDescent="0.25"/>
    <row r="90" spans="4:7" x14ac:dyDescent="0.25"/>
    <row r="91" spans="4:7" x14ac:dyDescent="0.25"/>
    <row r="92" spans="4:7" x14ac:dyDescent="0.25"/>
    <row r="93" spans="4:7" x14ac:dyDescent="0.25"/>
    <row r="94" spans="4:7" x14ac:dyDescent="0.25"/>
    <row r="95" spans="4:7" x14ac:dyDescent="0.25"/>
    <row r="96" spans="4:7" x14ac:dyDescent="0.25"/>
    <row r="97" spans="4:7" x14ac:dyDescent="0.25"/>
    <row r="98" spans="4:7" x14ac:dyDescent="0.25"/>
    <row r="99" spans="4:7" x14ac:dyDescent="0.25"/>
    <row r="100" spans="4:7" x14ac:dyDescent="0.25"/>
    <row r="101" spans="4:7" x14ac:dyDescent="0.25"/>
    <row r="102" spans="4:7" x14ac:dyDescent="0.25"/>
    <row r="103" spans="4:7" x14ac:dyDescent="0.25"/>
    <row r="104" spans="4:7" x14ac:dyDescent="0.25"/>
  </sheetData>
  <dataValidations count="4">
    <dataValidation type="list" allowBlank="1" sqref="D10:D104">
      <formula1>"Novo,Muito Bom,Bom,Regular,Ruim"</formula1>
    </dataValidation>
    <dataValidation type="list" allowBlank="1" sqref="D4:D104">
      <formula1>"Novo,Muito Bom,Bom,Regular,Ruim"</formula1>
    </dataValidation>
    <dataValidation type="list" allowBlank="1" sqref="F10:G104">
      <formula1>"Sim,Não"</formula1>
    </dataValidation>
    <dataValidation type="list" allowBlank="1" sqref="F4:G104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60" customWidth="1"/>
  </cols>
  <sheetData>
    <row r="1" spans="1:2" x14ac:dyDescent="0.25">
      <c r="A1" s="3" t="s">
        <v>16</v>
      </c>
      <c r="B1" s="3"/>
    </row>
    <row r="3" spans="1:2" x14ac:dyDescent="0.25">
      <c r="A3" s="4" t="s">
        <v>17</v>
      </c>
      <c r="B3" s="4" t="s">
        <v>18</v>
      </c>
    </row>
    <row r="4" spans="1:2" x14ac:dyDescent="0.25">
      <c r="A4" s="4" t="s">
        <v>0</v>
      </c>
      <c r="B4" t="s">
        <v>19</v>
      </c>
    </row>
    <row r="5" spans="1:2" x14ac:dyDescent="0.25">
      <c r="A5" s="4" t="s">
        <v>1</v>
      </c>
      <c r="B5" t="s">
        <v>20</v>
      </c>
    </row>
    <row r="6" spans="1:2" x14ac:dyDescent="0.25">
      <c r="A6" s="4" t="s">
        <v>2</v>
      </c>
      <c r="B6" t="s">
        <v>21</v>
      </c>
    </row>
    <row r="7" spans="1:2" x14ac:dyDescent="0.25">
      <c r="A7" s="4" t="s">
        <v>3</v>
      </c>
      <c r="B7" t="s">
        <v>22</v>
      </c>
    </row>
    <row r="8" spans="1:2" x14ac:dyDescent="0.25">
      <c r="A8" s="4" t="s">
        <v>4</v>
      </c>
      <c r="B8" t="s">
        <v>23</v>
      </c>
    </row>
    <row r="9" spans="1:2" x14ac:dyDescent="0.25">
      <c r="A9" s="4" t="s">
        <v>5</v>
      </c>
      <c r="B9" t="s">
        <v>24</v>
      </c>
    </row>
    <row r="10" spans="1:2" x14ac:dyDescent="0.25">
      <c r="A10" s="4" t="s">
        <v>6</v>
      </c>
      <c r="B10" t="s">
        <v>25</v>
      </c>
    </row>
    <row r="11" spans="1:2" x14ac:dyDescent="0.25">
      <c r="A11" s="4" t="s">
        <v>7</v>
      </c>
      <c r="B11" t="s">
        <v>26</v>
      </c>
    </row>
    <row r="13" spans="1:2" x14ac:dyDescent="0.25">
      <c r="A13" s="5" t="s">
        <v>27</v>
      </c>
      <c r="B13" s="5"/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Comics Trunk</dc:creator>
  <dc:title/>
  <dc:subject/>
  <dc:description/>
  <cp:keywords/>
  <cp:category/>
  <cp:lastModifiedBy>Unknown</cp:lastModifiedBy>
  <dcterms:created xsi:type="dcterms:W3CDTF">2026-04-21T17:19:54Z</dcterms:created>
  <dcterms:modified xsi:type="dcterms:W3CDTF">2026-04-21T17:19:54Z</dcterms:modified>
</cp:coreProperties>
</file>