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13550" windowHeight="7140"/>
  </bookViews>
  <sheets>
    <sheet name="实验数据" sheetId="1" r:id="rId1"/>
  </sheets>
  <definedNames>
    <definedName name="实验数据">实验数据!$A$1:$B$257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<sst xmlns="http://schemas.openxmlformats.org/spreadsheetml/2006/main" count="2" uniqueCount="2">
  <si>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</si>
  <si>
    <t>电压(mV)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</si>
</sst>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实验数据!$B$1</c:f>
              <c:strCache>
                <c:ptCount val="1"/>
                <c:pt idx="0">
                  <c:v>电压(mV)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实验数据!$A$2:$A$257</c:f>
              <c:numCache>
                <c:formatCode>General</c:formatCode>
                <c:ptCount val="25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8.2</c:v>
                </c:pt>
                <c:pt idx="83">
                  <c:v>8.3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8.7</c:v>
                </c:pt>
                <c:pt idx="88">
                  <c:v>8.8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9.2</c:v>
                </c:pt>
                <c:pt idx="93">
                  <c:v>9.3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9.7</c:v>
                </c:pt>
                <c:pt idx="98">
                  <c:v>9.8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10.2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</c:v>
                </c:pt>
                <c:pt idx="162">
                  <c:v>16.2</c:v>
                </c:pt>
                <c:pt idx="163">
                  <c:v>16.3</c:v>
                </c:pt>
                <c:pt idx="164">
                  <c:v>16.4</c:v>
                </c:pt>
                <c:pt idx="165">
                  <c:v>16.5</c:v>
                </c:pt>
                <c:pt idx="166">
                  <c:v>16.6</c:v>
                </c:pt>
                <c:pt idx="167">
                  <c:v>16.7</c:v>
                </c:pt>
                <c:pt idx="168">
                  <c:v>16.8</c:v>
                </c:pt>
                <c:pt idx="169">
                  <c:v>16.9</c:v>
                </c:pt>
                <c:pt idx="170">
                  <c:v>17</c:v>
                </c:pt>
                <c:pt idx="171">
                  <c:v>17.1</c:v>
                </c:pt>
                <c:pt idx="172">
                  <c:v>17.2</c:v>
                </c:pt>
                <c:pt idx="173">
                  <c:v>17.3</c:v>
                </c:pt>
                <c:pt idx="174">
                  <c:v>17.4</c:v>
                </c:pt>
                <c:pt idx="175">
                  <c:v>17.5</c:v>
                </c:pt>
                <c:pt idx="176">
                  <c:v>17.6</c:v>
                </c:pt>
                <c:pt idx="177">
                  <c:v>17.7</c:v>
                </c:pt>
                <c:pt idx="178">
                  <c:v>17.8</c:v>
                </c:pt>
                <c:pt idx="179">
                  <c:v>17.9</c:v>
                </c:pt>
                <c:pt idx="180">
                  <c:v>18</c:v>
                </c:pt>
                <c:pt idx="181">
                  <c:v>18.1</c:v>
                </c:pt>
                <c:pt idx="182">
                  <c:v>18.2</c:v>
                </c:pt>
                <c:pt idx="183">
                  <c:v>18.3</c:v>
                </c:pt>
                <c:pt idx="184">
                  <c:v>18.4</c:v>
                </c:pt>
                <c:pt idx="185">
                  <c:v>18.5</c:v>
                </c:pt>
                <c:pt idx="186">
                  <c:v>18.6</c:v>
                </c:pt>
                <c:pt idx="187">
                  <c:v>18.7</c:v>
                </c:pt>
                <c:pt idx="188">
                  <c:v>18.8</c:v>
                </c:pt>
                <c:pt idx="189">
                  <c:v>18.9</c:v>
                </c:pt>
                <c:pt idx="190">
                  <c:v>19</c:v>
                </c:pt>
                <c:pt idx="191">
                  <c:v>19.1</c:v>
                </c:pt>
                <c:pt idx="192">
                  <c:v>19.2</c:v>
                </c:pt>
                <c:pt idx="193">
                  <c:v>19.3</c:v>
                </c:pt>
                <c:pt idx="194">
                  <c:v>19.4</c:v>
                </c:pt>
                <c:pt idx="195">
                  <c:v>19.5</c:v>
                </c:pt>
                <c:pt idx="196">
                  <c:v>19.6</c:v>
                </c:pt>
                <c:pt idx="197">
                  <c:v>19.7</c:v>
                </c:pt>
                <c:pt idx="198">
                  <c:v>19.8</c:v>
                </c:pt>
                <c:pt idx="199">
                  <c:v>19.9</c:v>
                </c:pt>
                <c:pt idx="200">
                  <c:v>20</c:v>
                </c:pt>
                <c:pt idx="201">
                  <c:v>20.1</c:v>
                </c:pt>
                <c:pt idx="202">
                  <c:v>20.2</c:v>
                </c:pt>
                <c:pt idx="203">
                  <c:v>20.3</c:v>
                </c:pt>
                <c:pt idx="204">
                  <c:v>20.4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</c:numCache>
            </c:numRef>
          </c:cat>
          <c:val>
            <c:numRef>
              <c:f>实验数据!$B$2:$B$257</c:f>
              <c:numCache>
                <c:formatCode>General</c:formatCode>
                <c:ptCount val="256"/>
                <c:pt idx="0">
                  <c:v>-3.50427</c:v>
                </c:pt>
                <c:pt idx="1">
                  <c:v>-3.53584</c:v>
                </c:pt>
                <c:pt idx="2">
                  <c:v>-4.38823</c:v>
                </c:pt>
                <c:pt idx="3">
                  <c:v>-3.44113</c:v>
                </c:pt>
                <c:pt idx="4">
                  <c:v>-3.22014</c:v>
                </c:pt>
                <c:pt idx="5">
                  <c:v>-2.39932</c:v>
                </c:pt>
                <c:pt idx="6">
                  <c:v>-2.39932</c:v>
                </c:pt>
                <c:pt idx="7">
                  <c:v>-2.05205</c:v>
                </c:pt>
                <c:pt idx="8">
                  <c:v>-2.17833</c:v>
                </c:pt>
                <c:pt idx="9">
                  <c:v>-1.54693</c:v>
                </c:pt>
                <c:pt idx="10">
                  <c:v>-1.38908</c:v>
                </c:pt>
                <c:pt idx="11">
                  <c:v>-0.97867</c:v>
                </c:pt>
                <c:pt idx="12">
                  <c:v>-0.9471</c:v>
                </c:pt>
                <c:pt idx="13">
                  <c:v>-0.44198</c:v>
                </c:pt>
                <c:pt idx="14">
                  <c:v>-0.41041</c:v>
                </c:pt>
                <c:pt idx="15">
                  <c:v>-0.12628</c:v>
                </c:pt>
                <c:pt idx="16">
                  <c:v>0.28413</c:v>
                </c:pt>
                <c:pt idx="17">
                  <c:v>0.50512</c:v>
                </c:pt>
                <c:pt idx="18">
                  <c:v>0.85239</c:v>
                </c:pt>
                <c:pt idx="19">
                  <c:v>0.9471</c:v>
                </c:pt>
                <c:pt idx="20">
                  <c:v>1.45222</c:v>
                </c:pt>
                <c:pt idx="21">
                  <c:v>1.48379</c:v>
                </c:pt>
                <c:pt idx="22">
                  <c:v>1.76792</c:v>
                </c:pt>
                <c:pt idx="23">
                  <c:v>2.08362</c:v>
                </c:pt>
                <c:pt idx="24">
                  <c:v>2.30461</c:v>
                </c:pt>
                <c:pt idx="25">
                  <c:v>2.55717</c:v>
                </c:pt>
                <c:pt idx="26">
                  <c:v>2.65188</c:v>
                </c:pt>
                <c:pt idx="27">
                  <c:v>2.99915</c:v>
                </c:pt>
                <c:pt idx="28">
                  <c:v>3.18857</c:v>
                </c:pt>
                <c:pt idx="29">
                  <c:v>3.44113</c:v>
                </c:pt>
                <c:pt idx="30">
                  <c:v>3.59898</c:v>
                </c:pt>
                <c:pt idx="31">
                  <c:v>3.81997</c:v>
                </c:pt>
                <c:pt idx="32">
                  <c:v>4.13567</c:v>
                </c:pt>
                <c:pt idx="33">
                  <c:v>4.19881</c:v>
                </c:pt>
                <c:pt idx="34">
                  <c:v>4.38823</c:v>
                </c:pt>
                <c:pt idx="35">
                  <c:v>4.57765</c:v>
                </c:pt>
                <c:pt idx="36">
                  <c:v>4.70393</c:v>
                </c:pt>
                <c:pt idx="37">
                  <c:v>4.92492</c:v>
                </c:pt>
                <c:pt idx="38">
                  <c:v>5.11434</c:v>
                </c:pt>
                <c:pt idx="39">
                  <c:v>5.20905</c:v>
                </c:pt>
                <c:pt idx="40">
                  <c:v>5.46161</c:v>
                </c:pt>
                <c:pt idx="41">
                  <c:v>5.49318</c:v>
                </c:pt>
                <c:pt idx="42">
                  <c:v>5.71417</c:v>
                </c:pt>
                <c:pt idx="43">
                  <c:v>5.65103</c:v>
                </c:pt>
                <c:pt idx="44">
                  <c:v>5.96673</c:v>
                </c:pt>
                <c:pt idx="45">
                  <c:v>5.9983</c:v>
                </c:pt>
                <c:pt idx="46">
                  <c:v>5.9983</c:v>
                </c:pt>
                <c:pt idx="47">
                  <c:v>6.37714</c:v>
                </c:pt>
                <c:pt idx="48">
                  <c:v>6.34557</c:v>
                </c:pt>
                <c:pt idx="49">
                  <c:v>6.69284</c:v>
                </c:pt>
                <c:pt idx="50">
                  <c:v>6.50342</c:v>
                </c:pt>
                <c:pt idx="51">
                  <c:v>6.91383</c:v>
                </c:pt>
                <c:pt idx="52">
                  <c:v>7.00854</c:v>
                </c:pt>
                <c:pt idx="53">
                  <c:v>7.10325</c:v>
                </c:pt>
                <c:pt idx="54">
                  <c:v>7.38738</c:v>
                </c:pt>
                <c:pt idx="55">
                  <c:v>7.22953</c:v>
                </c:pt>
                <c:pt idx="56">
                  <c:v>7.60837</c:v>
                </c:pt>
                <c:pt idx="57">
                  <c:v>7.38738</c:v>
                </c:pt>
                <c:pt idx="58">
                  <c:v>7.54523</c:v>
                </c:pt>
                <c:pt idx="59">
                  <c:v>7.54523</c:v>
                </c:pt>
                <c:pt idx="60">
                  <c:v>7.63994</c:v>
                </c:pt>
                <c:pt idx="61">
                  <c:v>7.5768</c:v>
                </c:pt>
                <c:pt idx="62">
                  <c:v>7.48209</c:v>
                </c:pt>
                <c:pt idx="63">
                  <c:v>7.67151</c:v>
                </c:pt>
                <c:pt idx="64">
                  <c:v>7.73465</c:v>
                </c:pt>
                <c:pt idx="65">
                  <c:v>7.8925</c:v>
                </c:pt>
                <c:pt idx="66">
                  <c:v>7.79779</c:v>
                </c:pt>
                <c:pt idx="67">
                  <c:v>8.11349</c:v>
                </c:pt>
                <c:pt idx="68">
                  <c:v>8.17663</c:v>
                </c:pt>
                <c:pt idx="69">
                  <c:v>8.23977</c:v>
                </c:pt>
                <c:pt idx="70">
                  <c:v>8.2082</c:v>
                </c:pt>
                <c:pt idx="71">
                  <c:v>8.46076</c:v>
                </c:pt>
                <c:pt idx="72">
                  <c:v>8.5239</c:v>
                </c:pt>
                <c:pt idx="73">
                  <c:v>8.61861</c:v>
                </c:pt>
                <c:pt idx="74">
                  <c:v>8.74489</c:v>
                </c:pt>
                <c:pt idx="75">
                  <c:v>8.90274</c:v>
                </c:pt>
                <c:pt idx="76">
                  <c:v>8.96588</c:v>
                </c:pt>
                <c:pt idx="77">
                  <c:v>8.8396</c:v>
                </c:pt>
                <c:pt idx="78">
                  <c:v>8.96588</c:v>
                </c:pt>
                <c:pt idx="79">
                  <c:v>8.90274</c:v>
                </c:pt>
                <c:pt idx="80">
                  <c:v>9.1553</c:v>
                </c:pt>
                <c:pt idx="81">
                  <c:v>9.02902</c:v>
                </c:pt>
                <c:pt idx="82">
                  <c:v>9.18687</c:v>
                </c:pt>
                <c:pt idx="83">
                  <c:v>9.37629</c:v>
                </c:pt>
                <c:pt idx="84">
                  <c:v>9.31315</c:v>
                </c:pt>
                <c:pt idx="85">
                  <c:v>9.50257</c:v>
                </c:pt>
                <c:pt idx="86">
                  <c:v>9.471</c:v>
                </c:pt>
                <c:pt idx="87">
                  <c:v>9.84984</c:v>
                </c:pt>
                <c:pt idx="88">
                  <c:v>9.69199</c:v>
                </c:pt>
                <c:pt idx="89">
                  <c:v>9.81827</c:v>
                </c:pt>
                <c:pt idx="90">
                  <c:v>10.00769</c:v>
                </c:pt>
                <c:pt idx="91">
                  <c:v>10.1024</c:v>
                </c:pt>
                <c:pt idx="92">
                  <c:v>10.16554</c:v>
                </c:pt>
                <c:pt idx="93">
                  <c:v>10.13397</c:v>
                </c:pt>
                <c:pt idx="94">
                  <c:v>10.4181</c:v>
                </c:pt>
                <c:pt idx="95">
                  <c:v>10.38653</c:v>
                </c:pt>
                <c:pt idx="96">
                  <c:v>10.4181</c:v>
                </c:pt>
                <c:pt idx="97">
                  <c:v>10.44967</c:v>
                </c:pt>
                <c:pt idx="98">
                  <c:v>10.60752</c:v>
                </c:pt>
                <c:pt idx="99">
                  <c:v>10.70223</c:v>
                </c:pt>
                <c:pt idx="100">
                  <c:v>10.7338</c:v>
                </c:pt>
                <c:pt idx="101">
                  <c:v>10.92322</c:v>
                </c:pt>
                <c:pt idx="102">
                  <c:v>11.08107</c:v>
                </c:pt>
                <c:pt idx="103">
                  <c:v>11.27049</c:v>
                </c:pt>
                <c:pt idx="104">
                  <c:v>11.42834</c:v>
                </c:pt>
                <c:pt idx="105">
                  <c:v>11.52305</c:v>
                </c:pt>
                <c:pt idx="106">
                  <c:v>11.74404</c:v>
                </c:pt>
                <c:pt idx="107">
                  <c:v>11.96503</c:v>
                </c:pt>
                <c:pt idx="108">
                  <c:v>12.12288</c:v>
                </c:pt>
                <c:pt idx="109">
                  <c:v>12.28073</c:v>
                </c:pt>
                <c:pt idx="110">
                  <c:v>12.47015</c:v>
                </c:pt>
                <c:pt idx="111">
                  <c:v>12.72271</c:v>
                </c:pt>
                <c:pt idx="112">
                  <c:v>12.81742</c:v>
                </c:pt>
                <c:pt idx="113">
                  <c:v>12.97527</c:v>
                </c:pt>
                <c:pt idx="114">
                  <c:v>13.16469</c:v>
                </c:pt>
                <c:pt idx="115">
                  <c:v>13.41725</c:v>
                </c:pt>
                <c:pt idx="116">
                  <c:v>13.54353</c:v>
                </c:pt>
                <c:pt idx="117">
                  <c:v>13.63824</c:v>
                </c:pt>
                <c:pt idx="118">
                  <c:v>13.92237</c:v>
                </c:pt>
                <c:pt idx="119">
                  <c:v>14.08022</c:v>
                </c:pt>
                <c:pt idx="120">
                  <c:v>14.17493</c:v>
                </c:pt>
                <c:pt idx="121">
                  <c:v>14.30121</c:v>
                </c:pt>
                <c:pt idx="122">
                  <c:v>14.68005</c:v>
                </c:pt>
                <c:pt idx="123">
                  <c:v>14.86947</c:v>
                </c:pt>
                <c:pt idx="124">
                  <c:v>14.93261</c:v>
                </c:pt>
                <c:pt idx="125">
                  <c:v>15.18517</c:v>
                </c:pt>
                <c:pt idx="126">
                  <c:v>15.31145</c:v>
                </c:pt>
                <c:pt idx="127">
                  <c:v>15.43773</c:v>
                </c:pt>
                <c:pt idx="128">
                  <c:v>15.4693</c:v>
                </c:pt>
                <c:pt idx="129">
                  <c:v>15.65872</c:v>
                </c:pt>
                <c:pt idx="130">
                  <c:v>15.75343</c:v>
                </c:pt>
                <c:pt idx="131">
                  <c:v>15.91128</c:v>
                </c:pt>
                <c:pt idx="132">
                  <c:v>15.97442</c:v>
                </c:pt>
                <c:pt idx="133">
                  <c:v>16.03756</c:v>
                </c:pt>
                <c:pt idx="134">
                  <c:v>16.1007</c:v>
                </c:pt>
                <c:pt idx="135">
                  <c:v>16.29012</c:v>
                </c:pt>
                <c:pt idx="136">
                  <c:v>16.29012</c:v>
                </c:pt>
                <c:pt idx="137">
                  <c:v>16.29012</c:v>
                </c:pt>
                <c:pt idx="138">
                  <c:v>16.4164</c:v>
                </c:pt>
                <c:pt idx="139">
                  <c:v>16.38483</c:v>
                </c:pt>
                <c:pt idx="140">
                  <c:v>16.51111</c:v>
                </c:pt>
                <c:pt idx="141">
                  <c:v>16.44797</c:v>
                </c:pt>
                <c:pt idx="142">
                  <c:v>16.51111</c:v>
                </c:pt>
                <c:pt idx="143">
                  <c:v>16.47954</c:v>
                </c:pt>
                <c:pt idx="144">
                  <c:v>16.4164</c:v>
                </c:pt>
                <c:pt idx="145">
                  <c:v>16.35326</c:v>
                </c:pt>
                <c:pt idx="146">
                  <c:v>16.25855</c:v>
                </c:pt>
                <c:pt idx="147">
                  <c:v>16.22698</c:v>
                </c:pt>
                <c:pt idx="148">
                  <c:v>16.06913</c:v>
                </c:pt>
                <c:pt idx="149">
                  <c:v>16.06913</c:v>
                </c:pt>
                <c:pt idx="150">
                  <c:v>16.03756</c:v>
                </c:pt>
                <c:pt idx="151">
                  <c:v>15.84814</c:v>
                </c:pt>
                <c:pt idx="152">
                  <c:v>15.72186</c:v>
                </c:pt>
                <c:pt idx="153">
                  <c:v>15.62715</c:v>
                </c:pt>
                <c:pt idx="154">
                  <c:v>15.56401</c:v>
                </c:pt>
                <c:pt idx="155">
                  <c:v>15.4693</c:v>
                </c:pt>
                <c:pt idx="156">
                  <c:v>15.4693</c:v>
                </c:pt>
                <c:pt idx="157">
                  <c:v>15.4693</c:v>
                </c:pt>
                <c:pt idx="158">
                  <c:v>15.31145</c:v>
                </c:pt>
                <c:pt idx="159">
                  <c:v>15.31145</c:v>
                </c:pt>
                <c:pt idx="160">
                  <c:v>15.31145</c:v>
                </c:pt>
                <c:pt idx="161">
                  <c:v>15.24831</c:v>
                </c:pt>
                <c:pt idx="162">
                  <c:v>15.21674</c:v>
                </c:pt>
                <c:pt idx="163">
                  <c:v>15.18517</c:v>
                </c:pt>
                <c:pt idx="164">
                  <c:v>15.18517</c:v>
                </c:pt>
                <c:pt idx="165">
                  <c:v>15.09046</c:v>
                </c:pt>
                <c:pt idx="166">
                  <c:v>14.99575</c:v>
                </c:pt>
                <c:pt idx="167">
                  <c:v>14.93261</c:v>
                </c:pt>
                <c:pt idx="168">
                  <c:v>14.8379</c:v>
                </c:pt>
                <c:pt idx="169">
                  <c:v>14.77476</c:v>
                </c:pt>
                <c:pt idx="170">
                  <c:v>14.71162</c:v>
                </c:pt>
                <c:pt idx="171">
                  <c:v>14.61691</c:v>
                </c:pt>
                <c:pt idx="172">
                  <c:v>14.5222</c:v>
                </c:pt>
                <c:pt idx="173">
                  <c:v>14.49063</c:v>
                </c:pt>
                <c:pt idx="174">
                  <c:v>14.42749</c:v>
                </c:pt>
                <c:pt idx="175">
                  <c:v>14.39592</c:v>
                </c:pt>
                <c:pt idx="176">
                  <c:v>14.39592</c:v>
                </c:pt>
                <c:pt idx="177">
                  <c:v>14.33278</c:v>
                </c:pt>
                <c:pt idx="178">
                  <c:v>14.36435</c:v>
                </c:pt>
                <c:pt idx="179">
                  <c:v>14.23807</c:v>
                </c:pt>
                <c:pt idx="180">
                  <c:v>14.23807</c:v>
                </c:pt>
                <c:pt idx="181">
                  <c:v>14.2065</c:v>
                </c:pt>
                <c:pt idx="182">
                  <c:v>14.14336</c:v>
                </c:pt>
                <c:pt idx="183">
                  <c:v>14.17493</c:v>
                </c:pt>
                <c:pt idx="184">
                  <c:v>14.14336</c:v>
                </c:pt>
                <c:pt idx="185">
                  <c:v>14.11179</c:v>
                </c:pt>
                <c:pt idx="186">
                  <c:v>14.14336</c:v>
                </c:pt>
                <c:pt idx="187">
                  <c:v>14.17493</c:v>
                </c:pt>
                <c:pt idx="188">
                  <c:v>14.2065</c:v>
                </c:pt>
                <c:pt idx="189">
                  <c:v>14.2065</c:v>
                </c:pt>
                <c:pt idx="190">
                  <c:v>-0.75768</c:v>
                </c:pt>
                <c:pt idx="191">
                  <c:v>-5.01963</c:v>
                </c:pt>
                <c:pt idx="192">
                  <c:v>-5.17748</c:v>
                </c:pt>
                <c:pt idx="193">
                  <c:v>-2.02048</c:v>
                </c:pt>
                <c:pt idx="194">
                  <c:v>1.86263</c:v>
                </c:pt>
                <c:pt idx="195">
                  <c:v>3.31485</c:v>
                </c:pt>
                <c:pt idx="196">
                  <c:v>2.62031</c:v>
                </c:pt>
                <c:pt idx="197">
                  <c:v>0.18942</c:v>
                </c:pt>
                <c:pt idx="198">
                  <c:v>-1.98891</c:v>
                </c:pt>
                <c:pt idx="199">
                  <c:v>-2.2099</c:v>
                </c:pt>
                <c:pt idx="200">
                  <c:v>-1.07338</c:v>
                </c:pt>
                <c:pt idx="201">
                  <c:v>0.85239</c:v>
                </c:pt>
                <c:pt idx="202">
                  <c:v>1.45222</c:v>
                </c:pt>
                <c:pt idx="203">
                  <c:v>0.75768</c:v>
                </c:pt>
                <c:pt idx="204">
                  <c:v>-0.6314</c:v>
                </c:pt>
                <c:pt idx="205">
                  <c:v>-1.29437</c:v>
                </c:pt>
                <c:pt idx="206">
                  <c:v>-0.50512</c:v>
                </c:pt>
                <c:pt idx="207">
                  <c:v>0.69454</c:v>
                </c:pt>
                <c:pt idx="208">
                  <c:v>0.85239</c:v>
                </c:pt>
                <c:pt idx="209">
                  <c:v>0.3157</c:v>
                </c:pt>
                <c:pt idx="210">
                  <c:v>-0.66297</c:v>
                </c:pt>
                <c:pt idx="211">
                  <c:v>-0.88396</c:v>
                </c:pt>
                <c:pt idx="212">
                  <c:v>-0.44198</c:v>
                </c:pt>
                <c:pt idx="213">
                  <c:v>0.44198</c:v>
                </c:pt>
                <c:pt idx="214">
                  <c:v>0.59983</c:v>
                </c:pt>
                <c:pt idx="215">
                  <c:v>0</c:v>
                </c:pt>
                <c:pt idx="216">
                  <c:v>-0.59983</c:v>
                </c:pt>
                <c:pt idx="217">
                  <c:v>-0.72611</c:v>
                </c:pt>
                <c:pt idx="218">
                  <c:v>0.06314</c:v>
                </c:pt>
                <c:pt idx="219">
                  <c:v>0.53669</c:v>
                </c:pt>
                <c:pt idx="220">
                  <c:v>0.28413</c:v>
                </c:pt>
                <c:pt idx="221">
                  <c:v>-0.25256</c:v>
                </c:pt>
                <c:pt idx="222">
                  <c:v>-0.44198</c:v>
                </c:pt>
                <c:pt idx="223">
                  <c:v>-0.28413</c:v>
                </c:pt>
                <c:pt idx="224">
                  <c:v>0.25256</c:v>
                </c:pt>
                <c:pt idx="225">
                  <c:v>0.41041</c:v>
                </c:pt>
                <c:pt idx="226">
                  <c:v>0.12628</c:v>
                </c:pt>
                <c:pt idx="227">
                  <c:v>-0.3157</c:v>
                </c:pt>
                <c:pt idx="228">
                  <c:v>-0.50512</c:v>
                </c:pt>
                <c:pt idx="229">
                  <c:v>-0.25256</c:v>
                </c:pt>
                <c:pt idx="230">
                  <c:v>0.22099</c:v>
                </c:pt>
                <c:pt idx="231">
                  <c:v>0.15785</c:v>
                </c:pt>
                <c:pt idx="232">
                  <c:v>-0.15785</c:v>
                </c:pt>
                <c:pt idx="233">
                  <c:v>-0.34727</c:v>
                </c:pt>
                <c:pt idx="234">
                  <c:v>-0.28413</c:v>
                </c:pt>
                <c:pt idx="235">
                  <c:v>0.03157</c:v>
                </c:pt>
                <c:pt idx="236">
                  <c:v>0.22099</c:v>
                </c:pt>
                <c:pt idx="237">
                  <c:v>0.12628</c:v>
                </c:pt>
                <c:pt idx="238">
                  <c:v>-0.15785</c:v>
                </c:pt>
                <c:pt idx="239">
                  <c:v>-0.28413</c:v>
                </c:pt>
                <c:pt idx="240">
                  <c:v>-0.15785</c:v>
                </c:pt>
                <c:pt idx="241">
                  <c:v>0.09471</c:v>
                </c:pt>
                <c:pt idx="242">
                  <c:v>0.18942</c:v>
                </c:pt>
                <c:pt idx="243">
                  <c:v>-0.03157</c:v>
                </c:pt>
                <c:pt idx="244">
                  <c:v>-0.15785</c:v>
                </c:pt>
                <c:pt idx="245">
                  <c:v>-0.18942</c:v>
                </c:pt>
                <c:pt idx="246">
                  <c:v>-0.03157</c:v>
                </c:pt>
                <c:pt idx="247">
                  <c:v>0.15785</c:v>
                </c:pt>
                <c:pt idx="248">
                  <c:v>0.03157</c:v>
                </c:pt>
                <c:pt idx="249">
                  <c:v>-0.12628</c:v>
                </c:pt>
                <c:pt idx="250">
                  <c:v>-0.25256</c:v>
                </c:pt>
                <c:pt idx="251">
                  <c:v>-0.22099</c:v>
                </c:pt>
                <c:pt idx="252">
                  <c:v>-0.03157</c:v>
                </c:pt>
                <c:pt idx="253">
                  <c:v>0</c:v>
                </c:pt>
                <c:pt idx="254">
                  <c:v>-0.06314</c:v>
                </c:pt>
                <c:pt idx="255">
                  <c:v>-0.12628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7751353"/>
        <c:axId val="737074299"/>
      </c:lineChart>
      <c:catAx>
        <c:axId val="69775135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074299"/>
        <c:crosses val="autoZero"/>
        <c:auto val="1"/>
        <c:lblAlgn val="ctr"/>
        <c:lblOffset val="100"/>
        <c:noMultiLvlLbl val="0"/>
      </c:catAx>
      <c:valAx>
        <c:axId val="7370742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751353"/>
        <c:crosses val="autoZero"/>
        <c:crossBetween val="between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13335</xdr:rowOff>
    </xdr:from>
    <xdr:to>
      <xdr:col>12</xdr:col>
      <xdr:colOff>266065</xdr:colOff>
      <xdr:row>20</xdr:row>
      <xdr:rowOff>101600</xdr:rowOff>
    </xdr:to>
    <xdr:graphicFrame>
      <xdr:nvGraphicFramePr>
        <xdr:cNvPr id="4" name="图表 3"/>
        <xdr:cNvGraphicFramePr/>
      </xdr:nvGraphicFramePr>
      <xdr:xfrm>
        <a:off x="1714500" y="343535"/>
        <a:ext cx="5409565" cy="3060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7"/>
  <sheetViews>
    <sheetView tabSelected="1" workbookViewId="0">
      <selection activeCell="L1" sqref="L1"/>
    </sheetView>
  </sheetViews>
  <sheetFormatPr defaultColWidth="9" defaultRowHeight="13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-3.50427</v>
      </c>
    </row>
    <row r="3" spans="1:2">
      <c r="A3">
        <v>0.1</v>
      </c>
      <c r="B3">
        <v>-3.53584</v>
      </c>
    </row>
    <row r="4" spans="1:2">
      <c r="A4">
        <v>0.2</v>
      </c>
      <c r="B4">
        <v>-4.38823</v>
      </c>
    </row>
    <row r="5" spans="1:2">
      <c r="A5">
        <v>0.3</v>
      </c>
      <c r="B5">
        <v>-3.44113</v>
      </c>
    </row>
    <row r="6" spans="1:2">
      <c r="A6">
        <v>0.4</v>
      </c>
      <c r="B6">
        <v>-3.22014</v>
      </c>
    </row>
    <row r="7" spans="1:2">
      <c r="A7">
        <v>0.5</v>
      </c>
      <c r="B7">
        <v>-2.39932</v>
      </c>
    </row>
    <row r="8" spans="1:2">
      <c r="A8">
        <v>0.6</v>
      </c>
      <c r="B8">
        <v>-2.39932</v>
      </c>
    </row>
    <row r="9" spans="1:2">
      <c r="A9">
        <v>0.7</v>
      </c>
      <c r="B9">
        <v>-2.05205</v>
      </c>
    </row>
    <row r="10" spans="1:2">
      <c r="A10">
        <v>0.8</v>
      </c>
      <c r="B10">
        <v>-2.17833</v>
      </c>
    </row>
    <row r="11" spans="1:2">
      <c r="A11">
        <v>0.9</v>
      </c>
      <c r="B11">
        <v>-1.54693</v>
      </c>
    </row>
    <row r="12" spans="1:2">
      <c r="A12">
        <v>1</v>
      </c>
      <c r="B12">
        <v>-1.38908</v>
      </c>
    </row>
    <row r="13" spans="1:2">
      <c r="A13">
        <v>1.1</v>
      </c>
      <c r="B13">
        <v>-0.97867</v>
      </c>
    </row>
    <row r="14" spans="1:2">
      <c r="A14">
        <v>1.2</v>
      </c>
      <c r="B14">
        <v>-0.9471</v>
      </c>
    </row>
    <row r="15" spans="1:2">
      <c r="A15">
        <v>1.3</v>
      </c>
      <c r="B15">
        <v>-0.44198</v>
      </c>
    </row>
    <row r="16" spans="1:2">
      <c r="A16">
        <v>1.4</v>
      </c>
      <c r="B16">
        <v>-0.41041</v>
      </c>
    </row>
    <row r="17" spans="1:2">
      <c r="A17">
        <v>1.5</v>
      </c>
      <c r="B17">
        <v>-0.12628</v>
      </c>
    </row>
    <row r="18" spans="1:2">
      <c r="A18">
        <v>1.6</v>
      </c>
      <c r="B18">
        <v>0.28413</v>
      </c>
    </row>
    <row r="19" spans="1:2">
      <c r="A19">
        <v>1.7</v>
      </c>
      <c r="B19">
        <v>0.50512</v>
      </c>
    </row>
    <row r="20" spans="1:2">
      <c r="A20">
        <v>1.8</v>
      </c>
      <c r="B20">
        <v>0.85239</v>
      </c>
    </row>
    <row r="21" spans="1:2">
      <c r="A21">
        <v>1.9</v>
      </c>
      <c r="B21">
        <v>0.9471</v>
      </c>
    </row>
    <row r="22" spans="1:2">
      <c r="A22">
        <v>2</v>
      </c>
      <c r="B22">
        <v>1.45222</v>
      </c>
    </row>
    <row r="23" spans="1:2">
      <c r="A23">
        <v>2.1</v>
      </c>
      <c r="B23">
        <v>1.48379</v>
      </c>
    </row>
    <row r="24" spans="1:2">
      <c r="A24">
        <v>2.2</v>
      </c>
      <c r="B24">
        <v>1.76792</v>
      </c>
    </row>
    <row r="25" spans="1:2">
      <c r="A25">
        <v>2.3</v>
      </c>
      <c r="B25">
        <v>2.08362</v>
      </c>
    </row>
    <row r="26" spans="1:2">
      <c r="A26">
        <v>2.4</v>
      </c>
      <c r="B26">
        <v>2.30461</v>
      </c>
    </row>
    <row r="27" spans="1:2">
      <c r="A27">
        <v>2.5</v>
      </c>
      <c r="B27">
        <v>2.55717</v>
      </c>
    </row>
    <row r="28" spans="1:2">
      <c r="A28">
        <v>2.6</v>
      </c>
      <c r="B28">
        <v>2.65188</v>
      </c>
    </row>
    <row r="29" spans="1:2">
      <c r="A29">
        <v>2.7</v>
      </c>
      <c r="B29">
        <v>2.99915</v>
      </c>
    </row>
    <row r="30" spans="1:2">
      <c r="A30">
        <v>2.8</v>
      </c>
      <c r="B30">
        <v>3.18857</v>
      </c>
    </row>
    <row r="31" spans="1:2">
      <c r="A31">
        <v>2.9</v>
      </c>
      <c r="B31">
        <v>3.44113</v>
      </c>
    </row>
    <row r="32" spans="1:2">
      <c r="A32">
        <v>3</v>
      </c>
      <c r="B32">
        <v>3.59898</v>
      </c>
    </row>
    <row r="33" spans="1:2">
      <c r="A33">
        <v>3.1</v>
      </c>
      <c r="B33">
        <v>3.81997</v>
      </c>
    </row>
    <row r="34" spans="1:2">
      <c r="A34">
        <v>3.2</v>
      </c>
      <c r="B34">
        <v>4.13567</v>
      </c>
    </row>
    <row r="35" spans="1:2">
      <c r="A35">
        <v>3.3</v>
      </c>
      <c r="B35">
        <v>4.19881</v>
      </c>
    </row>
    <row r="36" spans="1:2">
      <c r="A36">
        <v>3.4</v>
      </c>
      <c r="B36">
        <v>4.38823</v>
      </c>
    </row>
    <row r="37" spans="1:2">
      <c r="A37">
        <v>3.5</v>
      </c>
      <c r="B37">
        <v>4.57765</v>
      </c>
    </row>
    <row r="38" spans="1:2">
      <c r="A38">
        <v>3.6</v>
      </c>
      <c r="B38">
        <v>4.70393</v>
      </c>
    </row>
    <row r="39" spans="1:2">
      <c r="A39">
        <v>3.7</v>
      </c>
      <c r="B39">
        <v>4.92492</v>
      </c>
    </row>
    <row r="40" spans="1:2">
      <c r="A40">
        <v>3.8</v>
      </c>
      <c r="B40">
        <v>5.11434</v>
      </c>
    </row>
    <row r="41" spans="1:2">
      <c r="A41">
        <v>3.9</v>
      </c>
      <c r="B41">
        <v>5.20905</v>
      </c>
    </row>
    <row r="42" spans="1:2">
      <c r="A42">
        <v>4</v>
      </c>
      <c r="B42">
        <v>5.46161</v>
      </c>
    </row>
    <row r="43" spans="1:2">
      <c r="A43">
        <v>4.1</v>
      </c>
      <c r="B43">
        <v>5.49318</v>
      </c>
    </row>
    <row r="44" spans="1:2">
      <c r="A44">
        <v>4.2</v>
      </c>
      <c r="B44">
        <v>5.71417</v>
      </c>
    </row>
    <row r="45" spans="1:2">
      <c r="A45">
        <v>4.3</v>
      </c>
      <c r="B45">
        <v>5.65103</v>
      </c>
    </row>
    <row r="46" spans="1:2">
      <c r="A46">
        <v>4.4</v>
      </c>
      <c r="B46">
        <v>5.96673</v>
      </c>
    </row>
    <row r="47" spans="1:2">
      <c r="A47">
        <v>4.5</v>
      </c>
      <c r="B47">
        <v>5.9983</v>
      </c>
    </row>
    <row r="48" spans="1:2">
      <c r="A48">
        <v>4.6</v>
      </c>
      <c r="B48">
        <v>5.9983</v>
      </c>
    </row>
    <row r="49" spans="1:2">
      <c r="A49">
        <v>4.7</v>
      </c>
      <c r="B49">
        <v>6.37714</v>
      </c>
    </row>
    <row r="50" spans="1:2">
      <c r="A50">
        <v>4.8</v>
      </c>
      <c r="B50">
        <v>6.34557</v>
      </c>
    </row>
    <row r="51" spans="1:2">
      <c r="A51">
        <v>4.9</v>
      </c>
      <c r="B51">
        <v>6.69284</v>
      </c>
    </row>
    <row r="52" spans="1:2">
      <c r="A52">
        <v>5</v>
      </c>
      <c r="B52">
        <v>6.50342</v>
      </c>
    </row>
    <row r="53" spans="1:2">
      <c r="A53">
        <v>5.1</v>
      </c>
      <c r="B53">
        <v>6.91383</v>
      </c>
    </row>
    <row r="54" spans="1:2">
      <c r="A54">
        <v>5.2</v>
      </c>
      <c r="B54">
        <v>7.00854</v>
      </c>
    </row>
    <row r="55" spans="1:2">
      <c r="A55">
        <v>5.3</v>
      </c>
      <c r="B55">
        <v>7.10325</v>
      </c>
    </row>
    <row r="56" spans="1:2">
      <c r="A56">
        <v>5.4</v>
      </c>
      <c r="B56">
        <v>7.38738</v>
      </c>
    </row>
    <row r="57" spans="1:2">
      <c r="A57">
        <v>5.5</v>
      </c>
      <c r="B57">
        <v>7.22953</v>
      </c>
    </row>
    <row r="58" spans="1:2">
      <c r="A58">
        <v>5.6</v>
      </c>
      <c r="B58">
        <v>7.60837</v>
      </c>
    </row>
    <row r="59" spans="1:2">
      <c r="A59">
        <v>5.7</v>
      </c>
      <c r="B59">
        <v>7.38738</v>
      </c>
    </row>
    <row r="60" spans="1:2">
      <c r="A60">
        <v>5.8</v>
      </c>
      <c r="B60">
        <v>7.54523</v>
      </c>
    </row>
    <row r="61" spans="1:2">
      <c r="A61">
        <v>5.9</v>
      </c>
      <c r="B61">
        <v>7.54523</v>
      </c>
    </row>
    <row r="62" spans="1:2">
      <c r="A62">
        <v>6</v>
      </c>
      <c r="B62">
        <v>7.63994</v>
      </c>
    </row>
    <row r="63" spans="1:2">
      <c r="A63">
        <v>6.1</v>
      </c>
      <c r="B63">
        <v>7.5768</v>
      </c>
    </row>
    <row r="64" spans="1:2">
      <c r="A64">
        <v>6.2</v>
      </c>
      <c r="B64">
        <v>7.48209</v>
      </c>
    </row>
    <row r="65" spans="1:2">
      <c r="A65">
        <v>6.3</v>
      </c>
      <c r="B65">
        <v>7.67151</v>
      </c>
    </row>
    <row r="66" spans="1:2">
      <c r="A66">
        <v>6.4</v>
      </c>
      <c r="B66">
        <v>7.73465</v>
      </c>
    </row>
    <row r="67" spans="1:2">
      <c r="A67">
        <v>6.5</v>
      </c>
      <c r="B67">
        <v>7.8925</v>
      </c>
    </row>
    <row r="68" spans="1:2">
      <c r="A68">
        <v>6.6</v>
      </c>
      <c r="B68">
        <v>7.79779</v>
      </c>
    </row>
    <row r="69" spans="1:2">
      <c r="A69">
        <v>6.7</v>
      </c>
      <c r="B69">
        <v>8.11349</v>
      </c>
    </row>
    <row r="70" spans="1:2">
      <c r="A70">
        <v>6.8</v>
      </c>
      <c r="B70">
        <v>8.17663</v>
      </c>
    </row>
    <row r="71" spans="1:2">
      <c r="A71">
        <v>6.9</v>
      </c>
      <c r="B71">
        <v>8.23977</v>
      </c>
    </row>
    <row r="72" spans="1:2">
      <c r="A72">
        <v>7</v>
      </c>
      <c r="B72">
        <v>8.2082</v>
      </c>
    </row>
    <row r="73" spans="1:2">
      <c r="A73">
        <v>7.1</v>
      </c>
      <c r="B73">
        <v>8.46076</v>
      </c>
    </row>
    <row r="74" spans="1:2">
      <c r="A74">
        <v>7.2</v>
      </c>
      <c r="B74">
        <v>8.5239</v>
      </c>
    </row>
    <row r="75" spans="1:2">
      <c r="A75">
        <v>7.3</v>
      </c>
      <c r="B75">
        <v>8.61861</v>
      </c>
    </row>
    <row r="76" spans="1:2">
      <c r="A76">
        <v>7.4</v>
      </c>
      <c r="B76">
        <v>8.74489</v>
      </c>
    </row>
    <row r="77" spans="1:2">
      <c r="A77">
        <v>7.5</v>
      </c>
      <c r="B77">
        <v>8.90274</v>
      </c>
    </row>
    <row r="78" spans="1:2">
      <c r="A78">
        <v>7.6</v>
      </c>
      <c r="B78">
        <v>8.96588</v>
      </c>
    </row>
    <row r="79" spans="1:2">
      <c r="A79">
        <v>7.7</v>
      </c>
      <c r="B79">
        <v>8.8396</v>
      </c>
    </row>
    <row r="80" spans="1:2">
      <c r="A80">
        <v>7.8</v>
      </c>
      <c r="B80">
        <v>8.96588</v>
      </c>
    </row>
    <row r="81" spans="1:2">
      <c r="A81">
        <v>7.9</v>
      </c>
      <c r="B81">
        <v>8.90274</v>
      </c>
    </row>
    <row r="82" spans="1:2">
      <c r="A82">
        <v>8</v>
      </c>
      <c r="B82">
        <v>9.1553</v>
      </c>
    </row>
    <row r="83" spans="1:2">
      <c r="A83">
        <v>8.1</v>
      </c>
      <c r="B83">
        <v>9.02902</v>
      </c>
    </row>
    <row r="84" spans="1:2">
      <c r="A84">
        <v>8.2</v>
      </c>
      <c r="B84">
        <v>9.18687</v>
      </c>
    </row>
    <row r="85" spans="1:2">
      <c r="A85">
        <v>8.3</v>
      </c>
      <c r="B85">
        <v>9.37629</v>
      </c>
    </row>
    <row r="86" spans="1:2">
      <c r="A86">
        <v>8.4</v>
      </c>
      <c r="B86">
        <v>9.31315</v>
      </c>
    </row>
    <row r="87" spans="1:2">
      <c r="A87">
        <v>8.5</v>
      </c>
      <c r="B87">
        <v>9.50257</v>
      </c>
    </row>
    <row r="88" spans="1:2">
      <c r="A88">
        <v>8.6</v>
      </c>
      <c r="B88">
        <v>9.471</v>
      </c>
    </row>
    <row r="89" spans="1:2">
      <c r="A89">
        <v>8.7</v>
      </c>
      <c r="B89">
        <v>9.84984</v>
      </c>
    </row>
    <row r="90" spans="1:2">
      <c r="A90">
        <v>8.8</v>
      </c>
      <c r="B90">
        <v>9.69199</v>
      </c>
    </row>
    <row r="91" spans="1:2">
      <c r="A91">
        <v>8.9</v>
      </c>
      <c r="B91">
        <v>9.81827</v>
      </c>
    </row>
    <row r="92" spans="1:2">
      <c r="A92">
        <v>9</v>
      </c>
      <c r="B92">
        <v>10.00769</v>
      </c>
    </row>
    <row r="93" spans="1:2">
      <c r="A93">
        <v>9.1</v>
      </c>
      <c r="B93">
        <v>10.1024</v>
      </c>
    </row>
    <row r="94" spans="1:2">
      <c r="A94">
        <v>9.2</v>
      </c>
      <c r="B94">
        <v>10.16554</v>
      </c>
    </row>
    <row r="95" spans="1:2">
      <c r="A95">
        <v>9.3</v>
      </c>
      <c r="B95">
        <v>10.13397</v>
      </c>
    </row>
    <row r="96" spans="1:2">
      <c r="A96">
        <v>9.4</v>
      </c>
      <c r="B96">
        <v>10.4181</v>
      </c>
    </row>
    <row r="97" spans="1:2">
      <c r="A97">
        <v>9.5</v>
      </c>
      <c r="B97">
        <v>10.38653</v>
      </c>
    </row>
    <row r="98" spans="1:2">
      <c r="A98">
        <v>9.6</v>
      </c>
      <c r="B98">
        <v>10.4181</v>
      </c>
    </row>
    <row r="99" spans="1:2">
      <c r="A99">
        <v>9.7</v>
      </c>
      <c r="B99">
        <v>10.44967</v>
      </c>
    </row>
    <row r="100" spans="1:2">
      <c r="A100">
        <v>9.8</v>
      </c>
      <c r="B100">
        <v>10.60752</v>
      </c>
    </row>
    <row r="101" spans="1:2">
      <c r="A101">
        <v>9.9</v>
      </c>
      <c r="B101">
        <v>10.70223</v>
      </c>
    </row>
    <row r="102" spans="1:2">
      <c r="A102">
        <v>10</v>
      </c>
      <c r="B102">
        <v>10.7338</v>
      </c>
    </row>
    <row r="103" spans="1:2">
      <c r="A103">
        <v>10.1</v>
      </c>
      <c r="B103">
        <v>10.92322</v>
      </c>
    </row>
    <row r="104" spans="1:2">
      <c r="A104">
        <v>10.2</v>
      </c>
      <c r="B104">
        <v>11.08107</v>
      </c>
    </row>
    <row r="105" spans="1:2">
      <c r="A105">
        <v>10.3</v>
      </c>
      <c r="B105">
        <v>11.27049</v>
      </c>
    </row>
    <row r="106" spans="1:2">
      <c r="A106">
        <v>10.4</v>
      </c>
      <c r="B106">
        <v>11.42834</v>
      </c>
    </row>
    <row r="107" spans="1:2">
      <c r="A107">
        <v>10.5</v>
      </c>
      <c r="B107">
        <v>11.52305</v>
      </c>
    </row>
    <row r="108" spans="1:2">
      <c r="A108">
        <v>10.6</v>
      </c>
      <c r="B108">
        <v>11.74404</v>
      </c>
    </row>
    <row r="109" spans="1:2">
      <c r="A109">
        <v>10.7</v>
      </c>
      <c r="B109">
        <v>11.96503</v>
      </c>
    </row>
    <row r="110" spans="1:2">
      <c r="A110">
        <v>10.8</v>
      </c>
      <c r="B110">
        <v>12.12288</v>
      </c>
    </row>
    <row r="111" spans="1:2">
      <c r="A111">
        <v>10.9</v>
      </c>
      <c r="B111">
        <v>12.28073</v>
      </c>
    </row>
    <row r="112" spans="1:2">
      <c r="A112">
        <v>11</v>
      </c>
      <c r="B112">
        <v>12.47015</v>
      </c>
    </row>
    <row r="113" spans="1:2">
      <c r="A113">
        <v>11.1</v>
      </c>
      <c r="B113">
        <v>12.72271</v>
      </c>
    </row>
    <row r="114" spans="1:2">
      <c r="A114">
        <v>11.2</v>
      </c>
      <c r="B114">
        <v>12.81742</v>
      </c>
    </row>
    <row r="115" spans="1:2">
      <c r="A115">
        <v>11.3</v>
      </c>
      <c r="B115">
        <v>12.97527</v>
      </c>
    </row>
    <row r="116" spans="1:2">
      <c r="A116">
        <v>11.4</v>
      </c>
      <c r="B116">
        <v>13.16469</v>
      </c>
    </row>
    <row r="117" spans="1:2">
      <c r="A117">
        <v>11.5</v>
      </c>
      <c r="B117">
        <v>13.41725</v>
      </c>
    </row>
    <row r="118" spans="1:2">
      <c r="A118">
        <v>11.6</v>
      </c>
      <c r="B118">
        <v>13.54353</v>
      </c>
    </row>
    <row r="119" spans="1:2">
      <c r="A119">
        <v>11.7</v>
      </c>
      <c r="B119">
        <v>13.63824</v>
      </c>
    </row>
    <row r="120" spans="1:2">
      <c r="A120">
        <v>11.8</v>
      </c>
      <c r="B120">
        <v>13.92237</v>
      </c>
    </row>
    <row r="121" spans="1:2">
      <c r="A121">
        <v>11.9</v>
      </c>
      <c r="B121">
        <v>14.08022</v>
      </c>
    </row>
    <row r="122" spans="1:2">
      <c r="A122">
        <v>12</v>
      </c>
      <c r="B122">
        <v>14.17493</v>
      </c>
    </row>
    <row r="123" spans="1:2">
      <c r="A123">
        <v>12.1</v>
      </c>
      <c r="B123">
        <v>14.30121</v>
      </c>
    </row>
    <row r="124" spans="1:2">
      <c r="A124">
        <v>12.2</v>
      </c>
      <c r="B124">
        <v>14.68005</v>
      </c>
    </row>
    <row r="125" spans="1:2">
      <c r="A125">
        <v>12.3</v>
      </c>
      <c r="B125">
        <v>14.86947</v>
      </c>
    </row>
    <row r="126" spans="1:2">
      <c r="A126">
        <v>12.4</v>
      </c>
      <c r="B126">
        <v>14.93261</v>
      </c>
    </row>
    <row r="127" spans="1:2">
      <c r="A127">
        <v>12.5</v>
      </c>
      <c r="B127">
        <v>15.18517</v>
      </c>
    </row>
    <row r="128" spans="1:2">
      <c r="A128">
        <v>12.6</v>
      </c>
      <c r="B128">
        <v>15.31145</v>
      </c>
    </row>
    <row r="129" spans="1:2">
      <c r="A129">
        <v>12.7</v>
      </c>
      <c r="B129">
        <v>15.43773</v>
      </c>
    </row>
    <row r="130" spans="1:2">
      <c r="A130">
        <v>12.8</v>
      </c>
      <c r="B130">
        <v>15.4693</v>
      </c>
    </row>
    <row r="131" spans="1:2">
      <c r="A131">
        <v>12.9</v>
      </c>
      <c r="B131">
        <v>15.65872</v>
      </c>
    </row>
    <row r="132" spans="1:2">
      <c r="A132">
        <v>13</v>
      </c>
      <c r="B132">
        <v>15.75343</v>
      </c>
    </row>
    <row r="133" spans="1:2">
      <c r="A133">
        <v>13.1</v>
      </c>
      <c r="B133">
        <v>15.91128</v>
      </c>
    </row>
    <row r="134" spans="1:2">
      <c r="A134">
        <v>13.2</v>
      </c>
      <c r="B134">
        <v>15.97442</v>
      </c>
    </row>
    <row r="135" spans="1:2">
      <c r="A135">
        <v>13.3</v>
      </c>
      <c r="B135">
        <v>16.03756</v>
      </c>
    </row>
    <row r="136" spans="1:2">
      <c r="A136">
        <v>13.4</v>
      </c>
      <c r="B136">
        <v>16.1007</v>
      </c>
    </row>
    <row r="137" spans="1:2">
      <c r="A137">
        <v>13.5</v>
      </c>
      <c r="B137">
        <v>16.29012</v>
      </c>
    </row>
    <row r="138" spans="1:2">
      <c r="A138">
        <v>13.6</v>
      </c>
      <c r="B138">
        <v>16.29012</v>
      </c>
    </row>
    <row r="139" spans="1:2">
      <c r="A139">
        <v>13.7</v>
      </c>
      <c r="B139">
        <v>16.29012</v>
      </c>
    </row>
    <row r="140" spans="1:2">
      <c r="A140">
        <v>13.8</v>
      </c>
      <c r="B140">
        <v>16.4164</v>
      </c>
    </row>
    <row r="141" spans="1:2">
      <c r="A141">
        <v>13.9</v>
      </c>
      <c r="B141">
        <v>16.38483</v>
      </c>
    </row>
    <row r="142" spans="1:2">
      <c r="A142">
        <v>14</v>
      </c>
      <c r="B142">
        <v>16.51111</v>
      </c>
    </row>
    <row r="143" spans="1:2">
      <c r="A143">
        <v>14.1</v>
      </c>
      <c r="B143">
        <v>16.44797</v>
      </c>
    </row>
    <row r="144" spans="1:2">
      <c r="A144">
        <v>14.2</v>
      </c>
      <c r="B144">
        <v>16.51111</v>
      </c>
    </row>
    <row r="145" spans="1:2">
      <c r="A145">
        <v>14.3</v>
      </c>
      <c r="B145">
        <v>16.47954</v>
      </c>
    </row>
    <row r="146" spans="1:2">
      <c r="A146">
        <v>14.4</v>
      </c>
      <c r="B146">
        <v>16.4164</v>
      </c>
    </row>
    <row r="147" spans="1:2">
      <c r="A147">
        <v>14.5</v>
      </c>
      <c r="B147">
        <v>16.35326</v>
      </c>
    </row>
    <row r="148" spans="1:2">
      <c r="A148">
        <v>14.6</v>
      </c>
      <c r="B148">
        <v>16.25855</v>
      </c>
    </row>
    <row r="149" spans="1:2">
      <c r="A149">
        <v>14.7</v>
      </c>
      <c r="B149">
        <v>16.22698</v>
      </c>
    </row>
    <row r="150" spans="1:2">
      <c r="A150">
        <v>14.8</v>
      </c>
      <c r="B150">
        <v>16.06913</v>
      </c>
    </row>
    <row r="151" spans="1:2">
      <c r="A151">
        <v>14.9</v>
      </c>
      <c r="B151">
        <v>16.06913</v>
      </c>
    </row>
    <row r="152" spans="1:2">
      <c r="A152">
        <v>15</v>
      </c>
      <c r="B152">
        <v>16.03756</v>
      </c>
    </row>
    <row r="153" spans="1:2">
      <c r="A153">
        <v>15.1</v>
      </c>
      <c r="B153">
        <v>15.84814</v>
      </c>
    </row>
    <row r="154" spans="1:2">
      <c r="A154">
        <v>15.2</v>
      </c>
      <c r="B154">
        <v>15.72186</v>
      </c>
    </row>
    <row r="155" spans="1:2">
      <c r="A155">
        <v>15.3</v>
      </c>
      <c r="B155">
        <v>15.62715</v>
      </c>
    </row>
    <row r="156" spans="1:2">
      <c r="A156">
        <v>15.4</v>
      </c>
      <c r="B156">
        <v>15.56401</v>
      </c>
    </row>
    <row r="157" spans="1:2">
      <c r="A157">
        <v>15.5</v>
      </c>
      <c r="B157">
        <v>15.4693</v>
      </c>
    </row>
    <row r="158" spans="1:2">
      <c r="A158">
        <v>15.6</v>
      </c>
      <c r="B158">
        <v>15.4693</v>
      </c>
    </row>
    <row r="159" spans="1:2">
      <c r="A159">
        <v>15.7</v>
      </c>
      <c r="B159">
        <v>15.4693</v>
      </c>
    </row>
    <row r="160" spans="1:2">
      <c r="A160">
        <v>15.8</v>
      </c>
      <c r="B160">
        <v>15.31145</v>
      </c>
    </row>
    <row r="161" spans="1:2">
      <c r="A161">
        <v>15.9</v>
      </c>
      <c r="B161">
        <v>15.31145</v>
      </c>
    </row>
    <row r="162" spans="1:2">
      <c r="A162">
        <v>16</v>
      </c>
      <c r="B162">
        <v>15.31145</v>
      </c>
    </row>
    <row r="163" spans="1:2">
      <c r="A163">
        <v>16.1</v>
      </c>
      <c r="B163">
        <v>15.24831</v>
      </c>
    </row>
    <row r="164" spans="1:2">
      <c r="A164">
        <v>16.2</v>
      </c>
      <c r="B164">
        <v>15.21674</v>
      </c>
    </row>
    <row r="165" spans="1:2">
      <c r="A165">
        <v>16.3</v>
      </c>
      <c r="B165">
        <v>15.18517</v>
      </c>
    </row>
    <row r="166" spans="1:2">
      <c r="A166">
        <v>16.4</v>
      </c>
      <c r="B166">
        <v>15.18517</v>
      </c>
    </row>
    <row r="167" spans="1:2">
      <c r="A167">
        <v>16.5</v>
      </c>
      <c r="B167">
        <v>15.09046</v>
      </c>
    </row>
    <row r="168" spans="1:2">
      <c r="A168">
        <v>16.6</v>
      </c>
      <c r="B168">
        <v>14.99575</v>
      </c>
    </row>
    <row r="169" spans="1:2">
      <c r="A169">
        <v>16.7</v>
      </c>
      <c r="B169">
        <v>14.93261</v>
      </c>
    </row>
    <row r="170" spans="1:2">
      <c r="A170">
        <v>16.8</v>
      </c>
      <c r="B170">
        <v>14.8379</v>
      </c>
    </row>
    <row r="171" spans="1:2">
      <c r="A171">
        <v>16.9</v>
      </c>
      <c r="B171">
        <v>14.77476</v>
      </c>
    </row>
    <row r="172" spans="1:2">
      <c r="A172">
        <v>17</v>
      </c>
      <c r="B172">
        <v>14.71162</v>
      </c>
    </row>
    <row r="173" spans="1:2">
      <c r="A173">
        <v>17.1</v>
      </c>
      <c r="B173">
        <v>14.61691</v>
      </c>
    </row>
    <row r="174" spans="1:2">
      <c r="A174">
        <v>17.2</v>
      </c>
      <c r="B174">
        <v>14.5222</v>
      </c>
    </row>
    <row r="175" spans="1:2">
      <c r="A175">
        <v>17.3</v>
      </c>
      <c r="B175">
        <v>14.49063</v>
      </c>
    </row>
    <row r="176" spans="1:2">
      <c r="A176">
        <v>17.4</v>
      </c>
      <c r="B176">
        <v>14.42749</v>
      </c>
    </row>
    <row r="177" spans="1:2">
      <c r="A177">
        <v>17.5</v>
      </c>
      <c r="B177">
        <v>14.39592</v>
      </c>
    </row>
    <row r="178" spans="1:2">
      <c r="A178">
        <v>17.6</v>
      </c>
      <c r="B178">
        <v>14.39592</v>
      </c>
    </row>
    <row r="179" spans="1:2">
      <c r="A179">
        <v>17.7</v>
      </c>
      <c r="B179">
        <v>14.33278</v>
      </c>
    </row>
    <row r="180" spans="1:2">
      <c r="A180">
        <v>17.8</v>
      </c>
      <c r="B180">
        <v>14.36435</v>
      </c>
    </row>
    <row r="181" spans="1:2">
      <c r="A181">
        <v>17.9</v>
      </c>
      <c r="B181">
        <v>14.23807</v>
      </c>
    </row>
    <row r="182" spans="1:2">
      <c r="A182">
        <v>18</v>
      </c>
      <c r="B182">
        <v>14.23807</v>
      </c>
    </row>
    <row r="183" spans="1:2">
      <c r="A183">
        <v>18.1</v>
      </c>
      <c r="B183">
        <v>14.2065</v>
      </c>
    </row>
    <row r="184" spans="1:2">
      <c r="A184">
        <v>18.2</v>
      </c>
      <c r="B184">
        <v>14.14336</v>
      </c>
    </row>
    <row r="185" spans="1:2">
      <c r="A185">
        <v>18.3</v>
      </c>
      <c r="B185">
        <v>14.17493</v>
      </c>
    </row>
    <row r="186" spans="1:2">
      <c r="A186">
        <v>18.4</v>
      </c>
      <c r="B186">
        <v>14.14336</v>
      </c>
    </row>
    <row r="187" spans="1:2">
      <c r="A187">
        <v>18.5</v>
      </c>
      <c r="B187">
        <v>14.11179</v>
      </c>
    </row>
    <row r="188" spans="1:2">
      <c r="A188">
        <v>18.6</v>
      </c>
      <c r="B188">
        <v>14.14336</v>
      </c>
    </row>
    <row r="189" spans="1:2">
      <c r="A189">
        <v>18.7</v>
      </c>
      <c r="B189">
        <v>14.17493</v>
      </c>
    </row>
    <row r="190" spans="1:2">
      <c r="A190">
        <v>18.8</v>
      </c>
      <c r="B190">
        <v>14.2065</v>
      </c>
    </row>
    <row r="191" spans="1:2">
      <c r="A191">
        <v>18.9</v>
      </c>
      <c r="B191">
        <v>14.2065</v>
      </c>
    </row>
    <row r="192" spans="1:2">
      <c r="A192">
        <v>19</v>
      </c>
      <c r="B192">
        <v>-0.75768</v>
      </c>
    </row>
    <row r="193" spans="1:2">
      <c r="A193">
        <v>19.1</v>
      </c>
      <c r="B193">
        <v>-5.01963</v>
      </c>
    </row>
    <row r="194" spans="1:2">
      <c r="A194">
        <v>19.2</v>
      </c>
      <c r="B194">
        <v>-5.17748</v>
      </c>
    </row>
    <row r="195" spans="1:2">
      <c r="A195">
        <v>19.3</v>
      </c>
      <c r="B195">
        <v>-2.02048</v>
      </c>
    </row>
    <row r="196" spans="1:2">
      <c r="A196">
        <v>19.4</v>
      </c>
      <c r="B196">
        <v>1.86263</v>
      </c>
    </row>
    <row r="197" spans="1:2">
      <c r="A197">
        <v>19.5</v>
      </c>
      <c r="B197">
        <v>3.31485</v>
      </c>
    </row>
    <row r="198" spans="1:2">
      <c r="A198">
        <v>19.6</v>
      </c>
      <c r="B198">
        <v>2.62031</v>
      </c>
    </row>
    <row r="199" spans="1:2">
      <c r="A199">
        <v>19.7</v>
      </c>
      <c r="B199">
        <v>0.18942</v>
      </c>
    </row>
    <row r="200" spans="1:2">
      <c r="A200">
        <v>19.8</v>
      </c>
      <c r="B200">
        <v>-1.98891</v>
      </c>
    </row>
    <row r="201" spans="1:2">
      <c r="A201">
        <v>19.9</v>
      </c>
      <c r="B201">
        <v>-2.2099</v>
      </c>
    </row>
    <row r="202" spans="1:2">
      <c r="A202">
        <v>20</v>
      </c>
      <c r="B202">
        <v>-1.07338</v>
      </c>
    </row>
    <row r="203" spans="1:2">
      <c r="A203">
        <v>20.1</v>
      </c>
      <c r="B203">
        <v>0.85239</v>
      </c>
    </row>
    <row r="204" spans="1:2">
      <c r="A204">
        <v>20.2</v>
      </c>
      <c r="B204">
        <v>1.45222</v>
      </c>
    </row>
    <row r="205" spans="1:2">
      <c r="A205">
        <v>20.3</v>
      </c>
      <c r="B205">
        <v>0.75768</v>
      </c>
    </row>
    <row r="206" spans="1:2">
      <c r="A206">
        <v>20.4</v>
      </c>
      <c r="B206">
        <v>-0.6314</v>
      </c>
    </row>
    <row r="207" spans="1:2">
      <c r="A207">
        <v>20.5</v>
      </c>
      <c r="B207">
        <v>-1.29437</v>
      </c>
    </row>
    <row r="208" spans="1:2">
      <c r="A208">
        <v>20.6</v>
      </c>
      <c r="B208">
        <v>-0.50512</v>
      </c>
    </row>
    <row r="209" spans="1:2">
      <c r="A209">
        <v>20.7</v>
      </c>
      <c r="B209">
        <v>0.69454</v>
      </c>
    </row>
    <row r="210" spans="1:2">
      <c r="A210">
        <v>20.8</v>
      </c>
      <c r="B210">
        <v>0.85239</v>
      </c>
    </row>
    <row r="211" spans="1:2">
      <c r="A211">
        <v>20.9</v>
      </c>
      <c r="B211">
        <v>0.3157</v>
      </c>
    </row>
    <row r="212" spans="1:2">
      <c r="A212">
        <v>21</v>
      </c>
      <c r="B212">
        <v>-0.66297</v>
      </c>
    </row>
    <row r="213" spans="1:2">
      <c r="A213">
        <v>21.1</v>
      </c>
      <c r="B213">
        <v>-0.88396</v>
      </c>
    </row>
    <row r="214" spans="1:2">
      <c r="A214">
        <v>21.2</v>
      </c>
      <c r="B214">
        <v>-0.44198</v>
      </c>
    </row>
    <row r="215" spans="1:2">
      <c r="A215">
        <v>21.3</v>
      </c>
      <c r="B215">
        <v>0.44198</v>
      </c>
    </row>
    <row r="216" spans="1:2">
      <c r="A216">
        <v>21.4</v>
      </c>
      <c r="B216">
        <v>0.59983</v>
      </c>
    </row>
    <row r="217" spans="1:2">
      <c r="A217">
        <v>21.5</v>
      </c>
      <c r="B217">
        <v>0</v>
      </c>
    </row>
    <row r="218" spans="1:2">
      <c r="A218">
        <v>21.6</v>
      </c>
      <c r="B218">
        <v>-0.59983</v>
      </c>
    </row>
    <row r="219" spans="1:2">
      <c r="A219">
        <v>21.7</v>
      </c>
      <c r="B219">
        <v>-0.72611</v>
      </c>
    </row>
    <row r="220" spans="1:2">
      <c r="A220">
        <v>21.8</v>
      </c>
      <c r="B220">
        <v>0.06314</v>
      </c>
    </row>
    <row r="221" spans="1:2">
      <c r="A221">
        <v>21.9</v>
      </c>
      <c r="B221">
        <v>0.53669</v>
      </c>
    </row>
    <row r="222" spans="1:2">
      <c r="A222">
        <v>22</v>
      </c>
      <c r="B222">
        <v>0.28413</v>
      </c>
    </row>
    <row r="223" spans="1:2">
      <c r="A223">
        <v>22.1</v>
      </c>
      <c r="B223">
        <v>-0.25256</v>
      </c>
    </row>
    <row r="224" spans="1:2">
      <c r="A224">
        <v>22.2</v>
      </c>
      <c r="B224">
        <v>-0.44198</v>
      </c>
    </row>
    <row r="225" spans="1:2">
      <c r="A225">
        <v>22.3</v>
      </c>
      <c r="B225">
        <v>-0.28413</v>
      </c>
    </row>
    <row r="226" spans="1:2">
      <c r="A226">
        <v>22.4</v>
      </c>
      <c r="B226">
        <v>0.25256</v>
      </c>
    </row>
    <row r="227" spans="1:2">
      <c r="A227">
        <v>22.5</v>
      </c>
      <c r="B227">
        <v>0.41041</v>
      </c>
    </row>
    <row r="228" spans="1:2">
      <c r="A228">
        <v>22.6</v>
      </c>
      <c r="B228">
        <v>0.12628</v>
      </c>
    </row>
    <row r="229" spans="1:2">
      <c r="A229">
        <v>22.7</v>
      </c>
      <c r="B229">
        <v>-0.3157</v>
      </c>
    </row>
    <row r="230" spans="1:2">
      <c r="A230">
        <v>22.8</v>
      </c>
      <c r="B230">
        <v>-0.50512</v>
      </c>
    </row>
    <row r="231" spans="1:2">
      <c r="A231">
        <v>22.9</v>
      </c>
      <c r="B231">
        <v>-0.25256</v>
      </c>
    </row>
    <row r="232" spans="1:2">
      <c r="A232">
        <v>23</v>
      </c>
      <c r="B232">
        <v>0.22099</v>
      </c>
    </row>
    <row r="233" spans="1:2">
      <c r="A233">
        <v>23.1</v>
      </c>
      <c r="B233">
        <v>0.15785</v>
      </c>
    </row>
    <row r="234" spans="1:2">
      <c r="A234">
        <v>23.2</v>
      </c>
      <c r="B234">
        <v>-0.15785</v>
      </c>
    </row>
    <row r="235" spans="1:2">
      <c r="A235">
        <v>23.3</v>
      </c>
      <c r="B235">
        <v>-0.34727</v>
      </c>
    </row>
    <row r="236" spans="1:2">
      <c r="A236">
        <v>23.4</v>
      </c>
      <c r="B236">
        <v>-0.28413</v>
      </c>
    </row>
    <row r="237" spans="1:2">
      <c r="A237">
        <v>23.5</v>
      </c>
      <c r="B237">
        <v>0.03157</v>
      </c>
    </row>
    <row r="238" spans="1:2">
      <c r="A238">
        <v>23.6</v>
      </c>
      <c r="B238">
        <v>0.22099</v>
      </c>
    </row>
    <row r="239" spans="1:2">
      <c r="A239">
        <v>23.7</v>
      </c>
      <c r="B239">
        <v>0.12628</v>
      </c>
    </row>
    <row r="240" spans="1:2">
      <c r="A240">
        <v>23.8</v>
      </c>
      <c r="B240">
        <v>-0.15785</v>
      </c>
    </row>
    <row r="241" spans="1:2">
      <c r="A241">
        <v>23.9</v>
      </c>
      <c r="B241">
        <v>-0.28413</v>
      </c>
    </row>
    <row r="242" spans="1:2">
      <c r="A242">
        <v>24</v>
      </c>
      <c r="B242">
        <v>-0.15785</v>
      </c>
    </row>
    <row r="243" spans="1:2">
      <c r="A243">
        <v>24.1</v>
      </c>
      <c r="B243">
        <v>0.09471</v>
      </c>
    </row>
    <row r="244" spans="1:2">
      <c r="A244">
        <v>24.2</v>
      </c>
      <c r="B244">
        <v>0.18942</v>
      </c>
    </row>
    <row r="245" spans="1:2">
      <c r="A245">
        <v>24.3</v>
      </c>
      <c r="B245">
        <v>-0.03157</v>
      </c>
    </row>
    <row r="246" spans="1:2">
      <c r="A246">
        <v>24.4</v>
      </c>
      <c r="B246">
        <v>-0.15785</v>
      </c>
    </row>
    <row r="247" spans="1:2">
      <c r="A247">
        <v>24.5</v>
      </c>
      <c r="B247">
        <v>-0.18942</v>
      </c>
    </row>
    <row r="248" spans="1:2">
      <c r="A248">
        <v>24.6</v>
      </c>
      <c r="B248">
        <v>-0.03157</v>
      </c>
    </row>
    <row r="249" spans="1:2">
      <c r="A249">
        <v>24.7</v>
      </c>
      <c r="B249">
        <v>0.15785</v>
      </c>
    </row>
    <row r="250" spans="1:2">
      <c r="A250">
        <v>24.8</v>
      </c>
      <c r="B250">
        <v>0.03157</v>
      </c>
    </row>
    <row r="251" spans="1:2">
      <c r="A251">
        <v>24.9</v>
      </c>
      <c r="B251">
        <v>-0.12628</v>
      </c>
    </row>
    <row r="252" spans="1:2">
      <c r="A252">
        <v>25</v>
      </c>
      <c r="B252">
        <v>-0.25256</v>
      </c>
    </row>
    <row r="253" spans="1:2">
      <c r="A253">
        <v>25.1</v>
      </c>
      <c r="B253">
        <v>-0.22099</v>
      </c>
    </row>
    <row r="254" spans="1:2">
      <c r="A254">
        <v>25.2</v>
      </c>
      <c r="B254">
        <v>-0.03157</v>
      </c>
    </row>
    <row r="255" spans="1:2">
      <c r="A255">
        <v>25.3</v>
      </c>
      <c r="B255">
        <v>0</v>
      </c>
    </row>
    <row r="256" spans="1:2">
      <c r="A256">
        <v>25.4</v>
      </c>
      <c r="B256">
        <v>-0.06314</v>
      </c>
    </row>
    <row r="257" spans="1:2">
      <c r="A257">
        <v>25.5</v>
      </c>
      <c r="B257">
        <v>-0.12628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chnxjang</cp:lastModifiedBy>
  <dcterms:created xsi:type="dcterms:W3CDTF">2025-07-24T02:13:00Z</dcterms:created>
  <dcterms:modified xsi:type="dcterms:W3CDTF">2025-07-29T03:17:46Z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DE3EF61C17C34E3AA6A0E9EA58430113_13</vt:lpwstr>
  </property>
  <property fmtid="{D5CDD505-2E9C-101B-9397-08002B2CF9AE}" pid="3" name="KSOProductBuildVer">
    <vt:lpwstr>2052-12.1.0.21915</vt:lpwstr>
  </property>
</Properties>
</file>