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8" windowHeight="716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<sst xmlns="http://schemas.openxmlformats.org/spreadsheetml/2006/main" count="2" uniqueCount="2">
  <si>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U/V</t>
  </si>
  <si>
    <t>I/mA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</si>
</sst>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000000"/>
      <name val="Arial"/>
      <charset val="134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1" applyNumberFormat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5" borderId="13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I/mA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Sheet1!$A$2:$A$26</c:f>
              <c:numCache>
                <c:formatCode>General</c:formatCode>
                <c:ptCount val="25"/>
                <c:pt idx="0">
                  <c:v>-7.544773</c:v>
                </c:pt>
                <c:pt idx="1">
                  <c:v>-7.285725</c:v>
                </c:pt>
                <c:pt idx="2">
                  <c:v>-7.12382</c:v>
                </c:pt>
                <c:pt idx="3">
                  <c:v>-6.961915</c:v>
                </c:pt>
                <c:pt idx="4">
                  <c:v>-6.80001</c:v>
                </c:pt>
                <c:pt idx="5">
                  <c:v>-6.638105</c:v>
                </c:pt>
                <c:pt idx="6">
                  <c:v>-6.4762</c:v>
                </c:pt>
                <c:pt idx="7">
                  <c:v>-6.15239</c:v>
                </c:pt>
                <c:pt idx="8">
                  <c:v>-5.82858</c:v>
                </c:pt>
                <c:pt idx="9">
                  <c:v>-5.50477</c:v>
                </c:pt>
                <c:pt idx="10">
                  <c:v>-4.85715</c:v>
                </c:pt>
                <c:pt idx="11">
                  <c:v>-4.20953</c:v>
                </c:pt>
                <c:pt idx="12">
                  <c:v>-3.2381</c:v>
                </c:pt>
                <c:pt idx="13">
                  <c:v>-0.5</c:v>
                </c:pt>
                <c:pt idx="14">
                  <c:v>0</c:v>
                </c:pt>
                <c:pt idx="15">
                  <c:v>0.5</c:v>
                </c:pt>
                <c:pt idx="16">
                  <c:v>0.6</c:v>
                </c:pt>
                <c:pt idx="17">
                  <c:v>0.65</c:v>
                </c:pt>
                <c:pt idx="18">
                  <c:v>0.68</c:v>
                </c:pt>
                <c:pt idx="19">
                  <c:v>0.7</c:v>
                </c:pt>
                <c:pt idx="20">
                  <c:v>0.71</c:v>
                </c:pt>
                <c:pt idx="21">
                  <c:v>0.72</c:v>
                </c:pt>
                <c:pt idx="22">
                  <c:v>0.73</c:v>
                </c:pt>
                <c:pt idx="23">
                  <c:v>0.74</c:v>
                </c:pt>
                <c:pt idx="24">
                  <c:v>0.75</c:v>
                </c:pt>
              </c:numCache>
            </c:numRef>
          </c:xVal>
          <c:yVal>
            <c:numRef>
              <c:f>Sheet1!$B$2:$B$26</c:f>
              <c:numCache>
                <c:formatCode>General</c:formatCode>
                <c:ptCount val="25"/>
                <c:pt idx="0">
                  <c:v>-10.56</c:v>
                </c:pt>
                <c:pt idx="1">
                  <c:v>-9.06</c:v>
                </c:pt>
                <c:pt idx="2">
                  <c:v>-7.76</c:v>
                </c:pt>
                <c:pt idx="3">
                  <c:v>-6.65</c:v>
                </c:pt>
                <c:pt idx="4">
                  <c:v>-5.66</c:v>
                </c:pt>
                <c:pt idx="5">
                  <c:v>-4.8</c:v>
                </c:pt>
                <c:pt idx="6">
                  <c:v>-3.97</c:v>
                </c:pt>
                <c:pt idx="7">
                  <c:v>-2.79</c:v>
                </c:pt>
                <c:pt idx="8">
                  <c:v>-1.96</c:v>
                </c:pt>
                <c:pt idx="9">
                  <c:v>-1.32</c:v>
                </c:pt>
                <c:pt idx="10">
                  <c:v>-0.56</c:v>
                </c:pt>
                <c:pt idx="11">
                  <c:v>-0.21</c:v>
                </c:pt>
                <c:pt idx="12">
                  <c:v>-0.03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0.06</c:v>
                </c:pt>
                <c:pt idx="17">
                  <c:v>0.3</c:v>
                </c:pt>
                <c:pt idx="18">
                  <c:v>0.81</c:v>
                </c:pt>
                <c:pt idx="19">
                  <c:v>1.63</c:v>
                </c:pt>
                <c:pt idx="20">
                  <c:v>2.34</c:v>
                </c:pt>
                <c:pt idx="21">
                  <c:v>3.29</c:v>
                </c:pt>
                <c:pt idx="22">
                  <c:v>4.68</c:v>
                </c:pt>
                <c:pt idx="23">
                  <c:v>6.73</c:v>
                </c:pt>
                <c:pt idx="24">
                  <c:v>9.62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381360"/>
        <c:axId val="76579540"/>
      </c:scatterChart>
      <c:valAx>
        <c:axId val="294381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579540"/>
        <c:crosses val="autoZero"/>
        <c:crossBetween val="midCat"/>
      </c:valAx>
      <c:valAx>
        <c:axId val="765795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4381360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fa93767-3f4f-4f5c-8f96-81b93212c5b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71120</xdr:colOff>
      <xdr:row>0</xdr:row>
      <xdr:rowOff>73660</xdr:rowOff>
    </xdr:from>
    <xdr:to>
      <xdr:col>10</xdr:col>
      <xdr:colOff>576580</xdr:colOff>
      <xdr:row>15</xdr:row>
      <xdr:rowOff>170815</xdr:rowOff>
    </xdr:to>
    <xdr:graphicFrame>
      <xdr:nvGraphicFramePr>
        <xdr:cNvPr id="2" name="图表 1"/>
        <xdr:cNvGraphicFramePr/>
      </xdr:nvGraphicFramePr>
      <xdr:xfrm>
        <a:off x="1922780" y="73660"/>
        <a:ext cx="4826000" cy="27451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tabSelected="1" workbookViewId="0">
      <selection activeCell="F21" sqref="F21"/>
    </sheetView>
  </sheetViews>
  <sheetFormatPr defaultColWidth="9" defaultRowHeight="13.8" outlineLevelCol="2"/>
  <sheetData>
    <row r="1" ht="14.55" spans="1:2">
      <c r="A1" s="1" t="s">
        <v>0</v>
      </c>
      <c r="B1" s="2" t="s">
        <v>1</v>
      </c>
    </row>
    <row r="2" spans="1:3">
      <c r="A2">
        <v>-7.544773</v>
      </c>
      <c r="B2" s="3">
        <v>-10.56</v>
      </c>
      <c r="C2">
        <v>3.2381</v>
      </c>
    </row>
    <row r="3" spans="1:3">
      <c r="A3">
        <v>-7.285725</v>
      </c>
      <c r="B3" s="3">
        <v>-9.06</v>
      </c>
      <c r="C3">
        <v>3.2381</v>
      </c>
    </row>
    <row r="4" spans="1:3">
      <c r="A4">
        <v>-7.12382</v>
      </c>
      <c r="B4" s="3">
        <v>-7.76</v>
      </c>
      <c r="C4">
        <v>3.2381</v>
      </c>
    </row>
    <row r="5" spans="1:3">
      <c r="A5">
        <v>-6.961915</v>
      </c>
      <c r="B5" s="3">
        <v>-6.65</v>
      </c>
      <c r="C5">
        <v>3.2381</v>
      </c>
    </row>
    <row r="6" spans="1:3">
      <c r="A6">
        <v>-6.80001</v>
      </c>
      <c r="B6" s="3">
        <v>-5.66</v>
      </c>
      <c r="C6">
        <v>3.2381</v>
      </c>
    </row>
    <row r="7" spans="1:3">
      <c r="A7">
        <v>-6.638105</v>
      </c>
      <c r="B7" s="3">
        <v>-4.8</v>
      </c>
      <c r="C7">
        <v>3.2381</v>
      </c>
    </row>
    <row r="8" spans="1:3">
      <c r="A8">
        <v>-6.4762</v>
      </c>
      <c r="B8" s="3">
        <v>-3.97</v>
      </c>
      <c r="C8">
        <v>3.2381</v>
      </c>
    </row>
    <row r="9" spans="1:3">
      <c r="A9">
        <v>-6.15239</v>
      </c>
      <c r="B9" s="3">
        <v>-2.79</v>
      </c>
      <c r="C9">
        <v>3.2381</v>
      </c>
    </row>
    <row r="10" spans="1:3">
      <c r="A10">
        <v>-5.82858</v>
      </c>
      <c r="B10" s="3">
        <v>-1.96</v>
      </c>
      <c r="C10">
        <v>3.2381</v>
      </c>
    </row>
    <row r="11" spans="1:3">
      <c r="A11">
        <v>-5.50477</v>
      </c>
      <c r="B11" s="3">
        <v>-1.32</v>
      </c>
      <c r="C11">
        <v>3.2381</v>
      </c>
    </row>
    <row r="12" spans="1:3">
      <c r="A12">
        <v>-4.85715</v>
      </c>
      <c r="B12" s="3">
        <v>-0.56</v>
      </c>
      <c r="C12">
        <v>3.2381</v>
      </c>
    </row>
    <row r="13" spans="1:3">
      <c r="A13">
        <v>-4.20953</v>
      </c>
      <c r="B13" s="3">
        <v>-0.21</v>
      </c>
      <c r="C13">
        <v>3.2381</v>
      </c>
    </row>
    <row r="14" ht="14.55" spans="1:3">
      <c r="A14">
        <v>-3.2381</v>
      </c>
      <c r="B14" s="4">
        <v>-0.03</v>
      </c>
      <c r="C14">
        <v>3.2381</v>
      </c>
    </row>
    <row r="15" spans="1:3">
      <c r="A15" s="5">
        <v>-0.5</v>
      </c>
      <c r="B15" s="6">
        <v>0</v>
      </c>
      <c r="C15">
        <v>3.2381</v>
      </c>
    </row>
    <row r="16" spans="1:3">
      <c r="A16" s="7">
        <v>0</v>
      </c>
      <c r="B16" s="3">
        <v>0</v>
      </c>
      <c r="C16">
        <v>3.2381</v>
      </c>
    </row>
    <row r="17" spans="1:3">
      <c r="A17" s="7">
        <v>0.5</v>
      </c>
      <c r="B17" s="3">
        <v>0</v>
      </c>
      <c r="C17">
        <v>3.2381</v>
      </c>
    </row>
    <row r="18" spans="1:3">
      <c r="A18" s="7">
        <v>0.6</v>
      </c>
      <c r="B18" s="3">
        <v>0.06</v>
      </c>
      <c r="C18">
        <v>3.2381</v>
      </c>
    </row>
    <row r="19" spans="1:3">
      <c r="A19" s="7">
        <v>0.65</v>
      </c>
      <c r="B19" s="3">
        <v>0.3</v>
      </c>
      <c r="C19">
        <v>3.2381</v>
      </c>
    </row>
    <row r="20" spans="1:3">
      <c r="A20" s="7">
        <v>0.68</v>
      </c>
      <c r="B20" s="3">
        <v>0.81</v>
      </c>
      <c r="C20">
        <v>3.2381</v>
      </c>
    </row>
    <row r="21" spans="1:3">
      <c r="A21" s="7">
        <v>0.7</v>
      </c>
      <c r="B21" s="3">
        <v>1.63</v>
      </c>
      <c r="C21">
        <v>3.2381</v>
      </c>
    </row>
    <row r="22" spans="1:3">
      <c r="A22" s="7">
        <v>0.71</v>
      </c>
      <c r="B22" s="3">
        <v>2.34</v>
      </c>
      <c r="C22">
        <v>3.2381</v>
      </c>
    </row>
    <row r="23" spans="1:3">
      <c r="A23" s="7">
        <v>0.72</v>
      </c>
      <c r="B23" s="3">
        <v>3.29</v>
      </c>
      <c r="C23">
        <v>3.2381</v>
      </c>
    </row>
    <row r="24" spans="1:3">
      <c r="A24" s="7">
        <v>0.73</v>
      </c>
      <c r="B24" s="3">
        <v>4.68</v>
      </c>
      <c r="C24">
        <v>3.2381</v>
      </c>
    </row>
    <row r="25" spans="1:3">
      <c r="A25" s="7">
        <v>0.74</v>
      </c>
      <c r="B25" s="3">
        <v>6.73</v>
      </c>
      <c r="C25">
        <v>3.2381</v>
      </c>
    </row>
    <row r="26" spans="1:3">
      <c r="A26" s="7">
        <v>0.75</v>
      </c>
      <c r="B26" s="3">
        <v>9.62</v>
      </c>
      <c r="C26">
        <v>3.2381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(☆_☆)</cp:lastModifiedBy>
  <dcterms:created xsi:type="dcterms:W3CDTF">2015-06-05T18:17:00Z</dcterms:created>
  <dcterms:modified xsi:type="dcterms:W3CDTF">2025-09-05T07:12:59Z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EEFA9506739645B786E1E33A85CC2FCA_13</vt:lpwstr>
  </property>
  <property fmtid="{D5CDD505-2E9C-101B-9397-08002B2CF9AE}" pid="3" name="KSOProductBuildVer">
    <vt:lpwstr>2052-12.1.0.22529</vt:lpwstr>
  </property>
</Properties>
</file>