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<sst xmlns="http://schemas.openxmlformats.org/spreadsheetml/2006/main" count="4" uniqueCount="4">
  <si>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时间(S)</t>
  </si>
  <si>
    <t>加热盘(℃)</t>
  </si>
  <si>
    <t>散热盘(℃)</t>
  </si>
  <si>
    <t>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</si>
</sst>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加热盘(℃)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Sheet1!$A$2:$A$1008</c:f>
              <c:numCache>
                <c:formatCode>General</c:formatCode>
                <c:ptCount val="100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</c:numCache>
            </c:numRef>
          </c:xVal>
          <c:yVal>
            <c:numRef>
              <c:f>Sheet1!$B$2:$B$1008</c:f>
              <c:numCache>
                <c:formatCode>General</c:formatCode>
                <c:ptCount val="1007"/>
                <c:pt idx="0">
                  <c:v>80.4</c:v>
                </c:pt>
                <c:pt idx="1">
                  <c:v>80.1</c:v>
                </c:pt>
                <c:pt idx="2">
                  <c:v>79.6</c:v>
                </c:pt>
                <c:pt idx="3">
                  <c:v>79.3</c:v>
                </c:pt>
                <c:pt idx="4">
                  <c:v>78.8</c:v>
                </c:pt>
                <c:pt idx="5">
                  <c:v>78.4</c:v>
                </c:pt>
                <c:pt idx="6">
                  <c:v>78.1</c:v>
                </c:pt>
                <c:pt idx="7">
                  <c:v>77.7</c:v>
                </c:pt>
                <c:pt idx="8">
                  <c:v>77.3</c:v>
                </c:pt>
                <c:pt idx="9">
                  <c:v>76.9</c:v>
                </c:pt>
                <c:pt idx="10">
                  <c:v>76.6</c:v>
                </c:pt>
                <c:pt idx="11">
                  <c:v>76.2</c:v>
                </c:pt>
                <c:pt idx="12">
                  <c:v>75.8</c:v>
                </c:pt>
                <c:pt idx="13">
                  <c:v>75.5</c:v>
                </c:pt>
                <c:pt idx="14">
                  <c:v>75.1</c:v>
                </c:pt>
                <c:pt idx="15">
                  <c:v>74.8</c:v>
                </c:pt>
                <c:pt idx="16">
                  <c:v>74.4</c:v>
                </c:pt>
                <c:pt idx="17">
                  <c:v>74.1</c:v>
                </c:pt>
                <c:pt idx="18">
                  <c:v>73.7</c:v>
                </c:pt>
                <c:pt idx="19">
                  <c:v>73.4</c:v>
                </c:pt>
                <c:pt idx="20">
                  <c:v>73.1</c:v>
                </c:pt>
                <c:pt idx="21">
                  <c:v>72.8</c:v>
                </c:pt>
                <c:pt idx="22">
                  <c:v>72.4</c:v>
                </c:pt>
                <c:pt idx="23">
                  <c:v>72.1</c:v>
                </c:pt>
                <c:pt idx="24">
                  <c:v>71.8</c:v>
                </c:pt>
                <c:pt idx="25">
                  <c:v>71.4</c:v>
                </c:pt>
                <c:pt idx="26">
                  <c:v>71.1</c:v>
                </c:pt>
                <c:pt idx="27">
                  <c:v>70.8</c:v>
                </c:pt>
                <c:pt idx="28">
                  <c:v>70.5</c:v>
                </c:pt>
                <c:pt idx="29">
                  <c:v>70.3</c:v>
                </c:pt>
                <c:pt idx="30">
                  <c:v>69.9</c:v>
                </c:pt>
                <c:pt idx="31">
                  <c:v>69.7</c:v>
                </c:pt>
                <c:pt idx="32">
                  <c:v>69.4</c:v>
                </c:pt>
                <c:pt idx="33">
                  <c:v>69.1</c:v>
                </c:pt>
                <c:pt idx="34">
                  <c:v>68.8</c:v>
                </c:pt>
                <c:pt idx="35">
                  <c:v>68.6</c:v>
                </c:pt>
                <c:pt idx="36">
                  <c:v>68.3</c:v>
                </c:pt>
                <c:pt idx="37">
                  <c:v>68</c:v>
                </c:pt>
                <c:pt idx="38">
                  <c:v>67.7</c:v>
                </c:pt>
                <c:pt idx="39">
                  <c:v>67.4</c:v>
                </c:pt>
                <c:pt idx="40">
                  <c:v>67.1</c:v>
                </c:pt>
                <c:pt idx="41">
                  <c:v>66.9</c:v>
                </c:pt>
                <c:pt idx="42">
                  <c:v>66.6</c:v>
                </c:pt>
                <c:pt idx="43">
                  <c:v>66.4</c:v>
                </c:pt>
                <c:pt idx="44">
                  <c:v>66.1</c:v>
                </c:pt>
                <c:pt idx="45">
                  <c:v>65.9</c:v>
                </c:pt>
                <c:pt idx="46">
                  <c:v>65.6</c:v>
                </c:pt>
                <c:pt idx="47">
                  <c:v>65.3</c:v>
                </c:pt>
                <c:pt idx="48">
                  <c:v>65.1</c:v>
                </c:pt>
                <c:pt idx="49">
                  <c:v>64.8</c:v>
                </c:pt>
                <c:pt idx="50">
                  <c:v>64.6</c:v>
                </c:pt>
                <c:pt idx="51">
                  <c:v>64.4</c:v>
                </c:pt>
                <c:pt idx="52">
                  <c:v>64.1</c:v>
                </c:pt>
                <c:pt idx="53">
                  <c:v>63.9</c:v>
                </c:pt>
                <c:pt idx="54">
                  <c:v>63.6</c:v>
                </c:pt>
                <c:pt idx="55">
                  <c:v>63.4</c:v>
                </c:pt>
                <c:pt idx="56">
                  <c:v>63.2</c:v>
                </c:pt>
                <c:pt idx="57">
                  <c:v>62.9</c:v>
                </c:pt>
                <c:pt idx="58">
                  <c:v>62.7</c:v>
                </c:pt>
                <c:pt idx="59">
                  <c:v>62.5</c:v>
                </c:pt>
                <c:pt idx="60">
                  <c:v>62.3</c:v>
                </c:pt>
                <c:pt idx="61">
                  <c:v>62</c:v>
                </c:pt>
                <c:pt idx="62">
                  <c:v>61.8</c:v>
                </c:pt>
                <c:pt idx="63">
                  <c:v>61.6</c:v>
                </c:pt>
                <c:pt idx="64">
                  <c:v>61.3</c:v>
                </c:pt>
                <c:pt idx="65">
                  <c:v>61.1</c:v>
                </c:pt>
                <c:pt idx="66">
                  <c:v>60.9</c:v>
                </c:pt>
                <c:pt idx="67">
                  <c:v>60.7</c:v>
                </c:pt>
                <c:pt idx="68">
                  <c:v>60.4</c:v>
                </c:pt>
                <c:pt idx="69">
                  <c:v>60.3</c:v>
                </c:pt>
                <c:pt idx="70">
                  <c:v>60</c:v>
                </c:pt>
                <c:pt idx="71">
                  <c:v>59.8</c:v>
                </c:pt>
                <c:pt idx="72">
                  <c:v>59.6</c:v>
                </c:pt>
                <c:pt idx="73">
                  <c:v>59.4</c:v>
                </c:pt>
                <c:pt idx="74">
                  <c:v>59.2</c:v>
                </c:pt>
                <c:pt idx="75">
                  <c:v>58.9</c:v>
                </c:pt>
                <c:pt idx="76">
                  <c:v>58.8</c:v>
                </c:pt>
                <c:pt idx="77">
                  <c:v>58.6</c:v>
                </c:pt>
                <c:pt idx="78">
                  <c:v>58.4</c:v>
                </c:pt>
                <c:pt idx="79">
                  <c:v>58.2</c:v>
                </c:pt>
                <c:pt idx="80">
                  <c:v>57.9</c:v>
                </c:pt>
                <c:pt idx="81">
                  <c:v>57.8</c:v>
                </c:pt>
                <c:pt idx="82">
                  <c:v>57.6</c:v>
                </c:pt>
                <c:pt idx="83">
                  <c:v>57.4</c:v>
                </c:pt>
                <c:pt idx="84">
                  <c:v>57.2</c:v>
                </c:pt>
                <c:pt idx="85">
                  <c:v>57</c:v>
                </c:pt>
                <c:pt idx="86">
                  <c:v>56.8</c:v>
                </c:pt>
                <c:pt idx="87">
                  <c:v>56.6</c:v>
                </c:pt>
                <c:pt idx="88">
                  <c:v>56.4</c:v>
                </c:pt>
                <c:pt idx="89">
                  <c:v>56.2</c:v>
                </c:pt>
                <c:pt idx="90">
                  <c:v>56</c:v>
                </c:pt>
                <c:pt idx="91">
                  <c:v>55.8</c:v>
                </c:pt>
                <c:pt idx="92">
                  <c:v>55.7</c:v>
                </c:pt>
                <c:pt idx="93">
                  <c:v>55.5</c:v>
                </c:pt>
                <c:pt idx="94">
                  <c:v>55.3</c:v>
                </c:pt>
                <c:pt idx="95">
                  <c:v>55.1</c:v>
                </c:pt>
                <c:pt idx="96">
                  <c:v>54.9</c:v>
                </c:pt>
                <c:pt idx="97">
                  <c:v>54.8</c:v>
                </c:pt>
                <c:pt idx="98">
                  <c:v>54.6</c:v>
                </c:pt>
                <c:pt idx="99">
                  <c:v>54.4</c:v>
                </c:pt>
                <c:pt idx="100">
                  <c:v>54.3</c:v>
                </c:pt>
                <c:pt idx="101">
                  <c:v>54.1</c:v>
                </c:pt>
                <c:pt idx="102">
                  <c:v>53.9</c:v>
                </c:pt>
                <c:pt idx="103">
                  <c:v>53.8</c:v>
                </c:pt>
                <c:pt idx="104">
                  <c:v>53.6</c:v>
                </c:pt>
                <c:pt idx="105">
                  <c:v>53.4</c:v>
                </c:pt>
                <c:pt idx="106">
                  <c:v>53.2</c:v>
                </c:pt>
                <c:pt idx="107">
                  <c:v>53</c:v>
                </c:pt>
                <c:pt idx="108">
                  <c:v>52.9</c:v>
                </c:pt>
                <c:pt idx="109">
                  <c:v>52.7</c:v>
                </c:pt>
                <c:pt idx="110">
                  <c:v>52.5</c:v>
                </c:pt>
                <c:pt idx="111">
                  <c:v>52.4</c:v>
                </c:pt>
                <c:pt idx="112">
                  <c:v>52.2</c:v>
                </c:pt>
                <c:pt idx="113">
                  <c:v>52.1</c:v>
                </c:pt>
                <c:pt idx="114">
                  <c:v>51.9</c:v>
                </c:pt>
                <c:pt idx="115">
                  <c:v>51.7</c:v>
                </c:pt>
                <c:pt idx="116">
                  <c:v>51.6</c:v>
                </c:pt>
                <c:pt idx="117">
                  <c:v>51.4</c:v>
                </c:pt>
                <c:pt idx="118">
                  <c:v>51.3</c:v>
                </c:pt>
                <c:pt idx="119">
                  <c:v>51.1</c:v>
                </c:pt>
                <c:pt idx="120">
                  <c:v>50.9</c:v>
                </c:pt>
                <c:pt idx="121">
                  <c:v>50.8</c:v>
                </c:pt>
                <c:pt idx="122">
                  <c:v>50.6</c:v>
                </c:pt>
                <c:pt idx="123">
                  <c:v>50.5</c:v>
                </c:pt>
                <c:pt idx="124">
                  <c:v>50.4</c:v>
                </c:pt>
                <c:pt idx="125">
                  <c:v>50.2</c:v>
                </c:pt>
                <c:pt idx="126">
                  <c:v>50.1</c:v>
                </c:pt>
                <c:pt idx="127">
                  <c:v>49.9</c:v>
                </c:pt>
                <c:pt idx="128">
                  <c:v>49.8</c:v>
                </c:pt>
                <c:pt idx="129">
                  <c:v>49.6</c:v>
                </c:pt>
                <c:pt idx="130">
                  <c:v>49.5</c:v>
                </c:pt>
                <c:pt idx="131">
                  <c:v>49.4</c:v>
                </c:pt>
                <c:pt idx="132">
                  <c:v>49.3</c:v>
                </c:pt>
                <c:pt idx="133">
                  <c:v>49.1</c:v>
                </c:pt>
                <c:pt idx="134">
                  <c:v>48.9</c:v>
                </c:pt>
                <c:pt idx="135">
                  <c:v>48.8</c:v>
                </c:pt>
                <c:pt idx="136">
                  <c:v>48.6</c:v>
                </c:pt>
                <c:pt idx="137">
                  <c:v>48.6</c:v>
                </c:pt>
                <c:pt idx="138">
                  <c:v>48.4</c:v>
                </c:pt>
                <c:pt idx="139">
                  <c:v>48.3</c:v>
                </c:pt>
                <c:pt idx="140">
                  <c:v>48.1</c:v>
                </c:pt>
                <c:pt idx="141">
                  <c:v>48</c:v>
                </c:pt>
                <c:pt idx="142">
                  <c:v>47.9</c:v>
                </c:pt>
                <c:pt idx="143">
                  <c:v>47.8</c:v>
                </c:pt>
                <c:pt idx="144">
                  <c:v>47.6</c:v>
                </c:pt>
                <c:pt idx="145">
                  <c:v>47.5</c:v>
                </c:pt>
                <c:pt idx="146">
                  <c:v>47.4</c:v>
                </c:pt>
                <c:pt idx="147">
                  <c:v>47.3</c:v>
                </c:pt>
                <c:pt idx="148">
                  <c:v>47.1</c:v>
                </c:pt>
                <c:pt idx="149">
                  <c:v>47</c:v>
                </c:pt>
                <c:pt idx="150">
                  <c:v>46.9</c:v>
                </c:pt>
                <c:pt idx="151">
                  <c:v>46.8</c:v>
                </c:pt>
                <c:pt idx="152">
                  <c:v>46.6</c:v>
                </c:pt>
                <c:pt idx="153">
                  <c:v>46.5</c:v>
                </c:pt>
                <c:pt idx="154">
                  <c:v>46.4</c:v>
                </c:pt>
                <c:pt idx="155">
                  <c:v>46.3</c:v>
                </c:pt>
                <c:pt idx="156">
                  <c:v>46.1</c:v>
                </c:pt>
                <c:pt idx="157">
                  <c:v>46.1</c:v>
                </c:pt>
                <c:pt idx="158">
                  <c:v>45.9</c:v>
                </c:pt>
                <c:pt idx="159">
                  <c:v>45.8</c:v>
                </c:pt>
                <c:pt idx="160">
                  <c:v>45.7</c:v>
                </c:pt>
                <c:pt idx="161">
                  <c:v>45.6</c:v>
                </c:pt>
                <c:pt idx="162">
                  <c:v>45.4</c:v>
                </c:pt>
                <c:pt idx="163">
                  <c:v>45.3</c:v>
                </c:pt>
                <c:pt idx="164">
                  <c:v>45.2</c:v>
                </c:pt>
                <c:pt idx="165">
                  <c:v>45.1</c:v>
                </c:pt>
                <c:pt idx="166">
                  <c:v>45</c:v>
                </c:pt>
                <c:pt idx="167">
                  <c:v>44.9</c:v>
                </c:pt>
                <c:pt idx="168">
                  <c:v>44.8</c:v>
                </c:pt>
                <c:pt idx="169">
                  <c:v>44.6</c:v>
                </c:pt>
                <c:pt idx="170">
                  <c:v>44.6</c:v>
                </c:pt>
                <c:pt idx="171">
                  <c:v>44.4</c:v>
                </c:pt>
                <c:pt idx="172">
                  <c:v>44.3</c:v>
                </c:pt>
                <c:pt idx="173">
                  <c:v>44.3</c:v>
                </c:pt>
                <c:pt idx="174">
                  <c:v>44.1</c:v>
                </c:pt>
                <c:pt idx="175">
                  <c:v>44</c:v>
                </c:pt>
                <c:pt idx="176">
                  <c:v>43.9</c:v>
                </c:pt>
                <c:pt idx="177">
                  <c:v>43.8</c:v>
                </c:pt>
                <c:pt idx="178">
                  <c:v>43.7</c:v>
                </c:pt>
                <c:pt idx="179">
                  <c:v>43.6</c:v>
                </c:pt>
                <c:pt idx="180">
                  <c:v>43.4</c:v>
                </c:pt>
                <c:pt idx="181">
                  <c:v>43.4</c:v>
                </c:pt>
                <c:pt idx="182">
                  <c:v>43.3</c:v>
                </c:pt>
                <c:pt idx="183">
                  <c:v>43.2</c:v>
                </c:pt>
                <c:pt idx="184">
                  <c:v>43.1</c:v>
                </c:pt>
                <c:pt idx="185">
                  <c:v>42.9</c:v>
                </c:pt>
                <c:pt idx="186">
                  <c:v>42.9</c:v>
                </c:pt>
                <c:pt idx="187">
                  <c:v>42.8</c:v>
                </c:pt>
                <c:pt idx="188">
                  <c:v>42.6</c:v>
                </c:pt>
                <c:pt idx="189">
                  <c:v>42.6</c:v>
                </c:pt>
                <c:pt idx="190">
                  <c:v>42.4</c:v>
                </c:pt>
                <c:pt idx="191">
                  <c:v>42.3</c:v>
                </c:pt>
                <c:pt idx="192">
                  <c:v>42.3</c:v>
                </c:pt>
                <c:pt idx="193">
                  <c:v>42.1</c:v>
                </c:pt>
                <c:pt idx="194">
                  <c:v>42.1</c:v>
                </c:pt>
                <c:pt idx="195">
                  <c:v>41.9</c:v>
                </c:pt>
                <c:pt idx="196">
                  <c:v>41.8</c:v>
                </c:pt>
                <c:pt idx="197">
                  <c:v>41.8</c:v>
                </c:pt>
                <c:pt idx="198">
                  <c:v>41.6</c:v>
                </c:pt>
                <c:pt idx="199">
                  <c:v>41.6</c:v>
                </c:pt>
                <c:pt idx="200">
                  <c:v>41.4</c:v>
                </c:pt>
                <c:pt idx="201">
                  <c:v>41.4</c:v>
                </c:pt>
                <c:pt idx="202">
                  <c:v>41.3</c:v>
                </c:pt>
                <c:pt idx="203">
                  <c:v>41.2</c:v>
                </c:pt>
                <c:pt idx="204">
                  <c:v>41.1</c:v>
                </c:pt>
                <c:pt idx="205">
                  <c:v>41</c:v>
                </c:pt>
                <c:pt idx="206">
                  <c:v>40.9</c:v>
                </c:pt>
                <c:pt idx="207">
                  <c:v>40.8</c:v>
                </c:pt>
                <c:pt idx="208">
                  <c:v>40.7</c:v>
                </c:pt>
                <c:pt idx="209">
                  <c:v>40.6</c:v>
                </c:pt>
                <c:pt idx="210">
                  <c:v>40.5</c:v>
                </c:pt>
                <c:pt idx="211">
                  <c:v>40.4</c:v>
                </c:pt>
                <c:pt idx="212">
                  <c:v>40.4</c:v>
                </c:pt>
                <c:pt idx="213">
                  <c:v>40.3</c:v>
                </c:pt>
                <c:pt idx="214">
                  <c:v>40.2</c:v>
                </c:pt>
                <c:pt idx="215">
                  <c:v>40.1</c:v>
                </c:pt>
                <c:pt idx="216">
                  <c:v>40</c:v>
                </c:pt>
                <c:pt idx="217">
                  <c:v>39.9</c:v>
                </c:pt>
                <c:pt idx="218">
                  <c:v>39.8</c:v>
                </c:pt>
                <c:pt idx="219">
                  <c:v>39.8</c:v>
                </c:pt>
                <c:pt idx="220">
                  <c:v>39.7</c:v>
                </c:pt>
                <c:pt idx="221">
                  <c:v>39.6</c:v>
                </c:pt>
                <c:pt idx="222">
                  <c:v>39.5</c:v>
                </c:pt>
                <c:pt idx="223">
                  <c:v>39.4</c:v>
                </c:pt>
                <c:pt idx="224">
                  <c:v>39.3</c:v>
                </c:pt>
                <c:pt idx="225">
                  <c:v>39.3</c:v>
                </c:pt>
                <c:pt idx="226">
                  <c:v>39.1</c:v>
                </c:pt>
                <c:pt idx="227">
                  <c:v>39.1</c:v>
                </c:pt>
                <c:pt idx="228">
                  <c:v>38.9</c:v>
                </c:pt>
                <c:pt idx="229">
                  <c:v>38.9</c:v>
                </c:pt>
                <c:pt idx="230">
                  <c:v>38.8</c:v>
                </c:pt>
                <c:pt idx="231">
                  <c:v>38.8</c:v>
                </c:pt>
                <c:pt idx="232">
                  <c:v>38.6</c:v>
                </c:pt>
                <c:pt idx="233">
                  <c:v>38.6</c:v>
                </c:pt>
                <c:pt idx="234">
                  <c:v>38.5</c:v>
                </c:pt>
                <c:pt idx="235">
                  <c:v>38.4</c:v>
                </c:pt>
                <c:pt idx="236">
                  <c:v>38.3</c:v>
                </c:pt>
                <c:pt idx="237">
                  <c:v>38.3</c:v>
                </c:pt>
                <c:pt idx="238">
                  <c:v>38.2</c:v>
                </c:pt>
                <c:pt idx="239">
                  <c:v>38.1</c:v>
                </c:pt>
                <c:pt idx="240">
                  <c:v>38</c:v>
                </c:pt>
                <c:pt idx="241">
                  <c:v>37.9</c:v>
                </c:pt>
                <c:pt idx="242">
                  <c:v>37.9</c:v>
                </c:pt>
                <c:pt idx="243">
                  <c:v>37.8</c:v>
                </c:pt>
                <c:pt idx="244">
                  <c:v>37.7</c:v>
                </c:pt>
                <c:pt idx="245">
                  <c:v>37.6</c:v>
                </c:pt>
                <c:pt idx="246">
                  <c:v>37.6</c:v>
                </c:pt>
                <c:pt idx="247">
                  <c:v>37.5</c:v>
                </c:pt>
                <c:pt idx="248">
                  <c:v>37.4</c:v>
                </c:pt>
                <c:pt idx="249">
                  <c:v>37.3</c:v>
                </c:pt>
                <c:pt idx="250">
                  <c:v>37.3</c:v>
                </c:pt>
                <c:pt idx="251">
                  <c:v>37.2</c:v>
                </c:pt>
                <c:pt idx="252">
                  <c:v>37.1</c:v>
                </c:pt>
                <c:pt idx="253">
                  <c:v>37</c:v>
                </c:pt>
                <c:pt idx="254">
                  <c:v>36.9</c:v>
                </c:pt>
                <c:pt idx="255">
                  <c:v>36.9</c:v>
                </c:pt>
                <c:pt idx="256">
                  <c:v>36.6</c:v>
                </c:pt>
                <c:pt idx="257">
                  <c:v>36.5</c:v>
                </c:pt>
                <c:pt idx="258">
                  <c:v>36.4</c:v>
                </c:pt>
                <c:pt idx="259">
                  <c:v>36.4</c:v>
                </c:pt>
                <c:pt idx="260">
                  <c:v>36.3</c:v>
                </c:pt>
                <c:pt idx="261">
                  <c:v>36.2</c:v>
                </c:pt>
                <c:pt idx="262">
                  <c:v>36.1</c:v>
                </c:pt>
                <c:pt idx="263">
                  <c:v>36.1</c:v>
                </c:pt>
                <c:pt idx="264">
                  <c:v>36</c:v>
                </c:pt>
                <c:pt idx="265">
                  <c:v>35.9</c:v>
                </c:pt>
                <c:pt idx="266">
                  <c:v>35.9</c:v>
                </c:pt>
                <c:pt idx="267">
                  <c:v>35.8</c:v>
                </c:pt>
                <c:pt idx="268">
                  <c:v>35.8</c:v>
                </c:pt>
                <c:pt idx="269">
                  <c:v>35.7</c:v>
                </c:pt>
                <c:pt idx="270">
                  <c:v>35.6</c:v>
                </c:pt>
                <c:pt idx="271">
                  <c:v>35.6</c:v>
                </c:pt>
                <c:pt idx="272">
                  <c:v>35.5</c:v>
                </c:pt>
                <c:pt idx="273">
                  <c:v>35.4</c:v>
                </c:pt>
                <c:pt idx="274">
                  <c:v>35.4</c:v>
                </c:pt>
                <c:pt idx="275">
                  <c:v>35.3</c:v>
                </c:pt>
                <c:pt idx="276">
                  <c:v>35.3</c:v>
                </c:pt>
                <c:pt idx="277">
                  <c:v>35.2</c:v>
                </c:pt>
                <c:pt idx="278">
                  <c:v>35.1</c:v>
                </c:pt>
                <c:pt idx="279">
                  <c:v>35.1</c:v>
                </c:pt>
                <c:pt idx="280">
                  <c:v>35</c:v>
                </c:pt>
                <c:pt idx="281">
                  <c:v>34.9</c:v>
                </c:pt>
                <c:pt idx="282">
                  <c:v>34.9</c:v>
                </c:pt>
                <c:pt idx="283">
                  <c:v>34.8</c:v>
                </c:pt>
                <c:pt idx="284">
                  <c:v>34.8</c:v>
                </c:pt>
                <c:pt idx="285">
                  <c:v>34.7</c:v>
                </c:pt>
                <c:pt idx="286">
                  <c:v>34.6</c:v>
                </c:pt>
                <c:pt idx="287">
                  <c:v>34.6</c:v>
                </c:pt>
                <c:pt idx="288">
                  <c:v>34.5</c:v>
                </c:pt>
                <c:pt idx="289">
                  <c:v>34.4</c:v>
                </c:pt>
                <c:pt idx="290">
                  <c:v>34.4</c:v>
                </c:pt>
                <c:pt idx="291">
                  <c:v>34.3</c:v>
                </c:pt>
                <c:pt idx="292">
                  <c:v>34.3</c:v>
                </c:pt>
                <c:pt idx="293">
                  <c:v>34.2</c:v>
                </c:pt>
                <c:pt idx="294">
                  <c:v>34.1</c:v>
                </c:pt>
                <c:pt idx="295">
                  <c:v>34.1</c:v>
                </c:pt>
                <c:pt idx="296">
                  <c:v>34</c:v>
                </c:pt>
                <c:pt idx="297">
                  <c:v>33.9</c:v>
                </c:pt>
                <c:pt idx="298">
                  <c:v>33.9</c:v>
                </c:pt>
                <c:pt idx="299">
                  <c:v>33.9</c:v>
                </c:pt>
                <c:pt idx="300">
                  <c:v>33.8</c:v>
                </c:pt>
                <c:pt idx="301">
                  <c:v>33.8</c:v>
                </c:pt>
                <c:pt idx="302">
                  <c:v>33.7</c:v>
                </c:pt>
                <c:pt idx="303">
                  <c:v>33.6</c:v>
                </c:pt>
                <c:pt idx="304">
                  <c:v>33.6</c:v>
                </c:pt>
                <c:pt idx="305">
                  <c:v>33.5</c:v>
                </c:pt>
                <c:pt idx="306">
                  <c:v>33.5</c:v>
                </c:pt>
                <c:pt idx="307">
                  <c:v>33.4</c:v>
                </c:pt>
                <c:pt idx="308">
                  <c:v>33.4</c:v>
                </c:pt>
                <c:pt idx="309">
                  <c:v>33.3</c:v>
                </c:pt>
                <c:pt idx="310">
                  <c:v>33.3</c:v>
                </c:pt>
                <c:pt idx="311">
                  <c:v>33.3</c:v>
                </c:pt>
                <c:pt idx="312">
                  <c:v>33.2</c:v>
                </c:pt>
                <c:pt idx="313">
                  <c:v>33.1</c:v>
                </c:pt>
                <c:pt idx="314">
                  <c:v>33.1</c:v>
                </c:pt>
                <c:pt idx="315">
                  <c:v>33</c:v>
                </c:pt>
                <c:pt idx="316">
                  <c:v>33</c:v>
                </c:pt>
                <c:pt idx="317">
                  <c:v>32.9</c:v>
                </c:pt>
                <c:pt idx="318">
                  <c:v>32.9</c:v>
                </c:pt>
                <c:pt idx="319">
                  <c:v>32.8</c:v>
                </c:pt>
                <c:pt idx="320">
                  <c:v>32.8</c:v>
                </c:pt>
                <c:pt idx="321">
                  <c:v>32.8</c:v>
                </c:pt>
                <c:pt idx="322">
                  <c:v>32.7</c:v>
                </c:pt>
                <c:pt idx="323">
                  <c:v>32.6</c:v>
                </c:pt>
                <c:pt idx="324">
                  <c:v>32.6</c:v>
                </c:pt>
                <c:pt idx="325">
                  <c:v>32.6</c:v>
                </c:pt>
                <c:pt idx="326">
                  <c:v>32.5</c:v>
                </c:pt>
                <c:pt idx="327">
                  <c:v>32.4</c:v>
                </c:pt>
                <c:pt idx="328">
                  <c:v>32.4</c:v>
                </c:pt>
                <c:pt idx="329">
                  <c:v>32.4</c:v>
                </c:pt>
                <c:pt idx="330">
                  <c:v>32.3</c:v>
                </c:pt>
                <c:pt idx="331">
                  <c:v>32.3</c:v>
                </c:pt>
                <c:pt idx="332">
                  <c:v>32.2</c:v>
                </c:pt>
                <c:pt idx="333">
                  <c:v>32.1</c:v>
                </c:pt>
                <c:pt idx="334">
                  <c:v>32.1</c:v>
                </c:pt>
                <c:pt idx="335">
                  <c:v>32.1</c:v>
                </c:pt>
                <c:pt idx="336">
                  <c:v>32</c:v>
                </c:pt>
                <c:pt idx="337">
                  <c:v>31.9</c:v>
                </c:pt>
                <c:pt idx="338">
                  <c:v>31.9</c:v>
                </c:pt>
                <c:pt idx="339">
                  <c:v>31.9</c:v>
                </c:pt>
                <c:pt idx="340">
                  <c:v>31.8</c:v>
                </c:pt>
                <c:pt idx="341">
                  <c:v>31.8</c:v>
                </c:pt>
                <c:pt idx="342">
                  <c:v>31.8</c:v>
                </c:pt>
                <c:pt idx="343">
                  <c:v>31.7</c:v>
                </c:pt>
                <c:pt idx="344">
                  <c:v>31.6</c:v>
                </c:pt>
                <c:pt idx="345">
                  <c:v>31.6</c:v>
                </c:pt>
                <c:pt idx="346">
                  <c:v>31.6</c:v>
                </c:pt>
                <c:pt idx="347">
                  <c:v>31.5</c:v>
                </c:pt>
                <c:pt idx="348">
                  <c:v>31.5</c:v>
                </c:pt>
                <c:pt idx="349">
                  <c:v>31.4</c:v>
                </c:pt>
                <c:pt idx="350">
                  <c:v>31.4</c:v>
                </c:pt>
                <c:pt idx="351">
                  <c:v>31.4</c:v>
                </c:pt>
                <c:pt idx="352">
                  <c:v>31.3</c:v>
                </c:pt>
                <c:pt idx="353">
                  <c:v>31.3</c:v>
                </c:pt>
                <c:pt idx="354">
                  <c:v>31.3</c:v>
                </c:pt>
                <c:pt idx="355">
                  <c:v>31.2</c:v>
                </c:pt>
                <c:pt idx="356">
                  <c:v>31.1</c:v>
                </c:pt>
                <c:pt idx="357">
                  <c:v>31.1</c:v>
                </c:pt>
                <c:pt idx="358">
                  <c:v>31</c:v>
                </c:pt>
                <c:pt idx="359">
                  <c:v>31</c:v>
                </c:pt>
                <c:pt idx="360">
                  <c:v>30.9</c:v>
                </c:pt>
                <c:pt idx="361">
                  <c:v>30.9</c:v>
                </c:pt>
                <c:pt idx="362">
                  <c:v>30.9</c:v>
                </c:pt>
                <c:pt idx="363">
                  <c:v>30.8</c:v>
                </c:pt>
                <c:pt idx="364">
                  <c:v>30.8</c:v>
                </c:pt>
                <c:pt idx="365">
                  <c:v>30.8</c:v>
                </c:pt>
                <c:pt idx="366">
                  <c:v>30.7</c:v>
                </c:pt>
                <c:pt idx="367">
                  <c:v>30.6</c:v>
                </c:pt>
                <c:pt idx="368">
                  <c:v>30.6</c:v>
                </c:pt>
                <c:pt idx="369">
                  <c:v>30.6</c:v>
                </c:pt>
                <c:pt idx="370">
                  <c:v>30.6</c:v>
                </c:pt>
                <c:pt idx="371">
                  <c:v>30.5</c:v>
                </c:pt>
                <c:pt idx="372">
                  <c:v>30.4</c:v>
                </c:pt>
                <c:pt idx="373">
                  <c:v>30.4</c:v>
                </c:pt>
                <c:pt idx="374">
                  <c:v>30.4</c:v>
                </c:pt>
                <c:pt idx="375">
                  <c:v>30.3</c:v>
                </c:pt>
                <c:pt idx="376">
                  <c:v>30.3</c:v>
                </c:pt>
                <c:pt idx="377">
                  <c:v>30.3</c:v>
                </c:pt>
                <c:pt idx="378">
                  <c:v>30.2</c:v>
                </c:pt>
                <c:pt idx="379">
                  <c:v>30.2</c:v>
                </c:pt>
                <c:pt idx="380">
                  <c:v>30.1</c:v>
                </c:pt>
                <c:pt idx="381">
                  <c:v>30.1</c:v>
                </c:pt>
                <c:pt idx="382">
                  <c:v>30.1</c:v>
                </c:pt>
                <c:pt idx="383">
                  <c:v>30.1</c:v>
                </c:pt>
                <c:pt idx="384">
                  <c:v>30</c:v>
                </c:pt>
                <c:pt idx="385">
                  <c:v>30</c:v>
                </c:pt>
                <c:pt idx="386">
                  <c:v>29.9</c:v>
                </c:pt>
                <c:pt idx="387">
                  <c:v>29.9</c:v>
                </c:pt>
                <c:pt idx="388">
                  <c:v>29.9</c:v>
                </c:pt>
                <c:pt idx="389">
                  <c:v>29.8</c:v>
                </c:pt>
                <c:pt idx="390">
                  <c:v>29.8</c:v>
                </c:pt>
                <c:pt idx="391">
                  <c:v>29.8</c:v>
                </c:pt>
                <c:pt idx="392">
                  <c:v>29.7</c:v>
                </c:pt>
                <c:pt idx="393">
                  <c:v>29.7</c:v>
                </c:pt>
                <c:pt idx="394">
                  <c:v>29.6</c:v>
                </c:pt>
                <c:pt idx="395">
                  <c:v>29.6</c:v>
                </c:pt>
                <c:pt idx="396">
                  <c:v>29.6</c:v>
                </c:pt>
                <c:pt idx="397">
                  <c:v>29.6</c:v>
                </c:pt>
                <c:pt idx="398">
                  <c:v>29.5</c:v>
                </c:pt>
                <c:pt idx="399">
                  <c:v>29.5</c:v>
                </c:pt>
                <c:pt idx="400">
                  <c:v>29.4</c:v>
                </c:pt>
                <c:pt idx="401">
                  <c:v>29.4</c:v>
                </c:pt>
                <c:pt idx="402">
                  <c:v>29.4</c:v>
                </c:pt>
                <c:pt idx="403">
                  <c:v>29.3</c:v>
                </c:pt>
                <c:pt idx="404">
                  <c:v>29.3</c:v>
                </c:pt>
                <c:pt idx="405">
                  <c:v>29.3</c:v>
                </c:pt>
                <c:pt idx="406">
                  <c:v>29.3</c:v>
                </c:pt>
                <c:pt idx="407">
                  <c:v>29.2</c:v>
                </c:pt>
                <c:pt idx="408">
                  <c:v>29.1</c:v>
                </c:pt>
                <c:pt idx="409">
                  <c:v>29.1</c:v>
                </c:pt>
                <c:pt idx="410">
                  <c:v>29.1</c:v>
                </c:pt>
                <c:pt idx="411">
                  <c:v>29.1</c:v>
                </c:pt>
                <c:pt idx="412">
                  <c:v>29</c:v>
                </c:pt>
                <c:pt idx="413">
                  <c:v>29</c:v>
                </c:pt>
                <c:pt idx="414">
                  <c:v>29</c:v>
                </c:pt>
                <c:pt idx="415">
                  <c:v>28.9</c:v>
                </c:pt>
                <c:pt idx="416">
                  <c:v>28.9</c:v>
                </c:pt>
                <c:pt idx="417">
                  <c:v>28.9</c:v>
                </c:pt>
                <c:pt idx="418">
                  <c:v>28.8</c:v>
                </c:pt>
                <c:pt idx="419">
                  <c:v>28.8</c:v>
                </c:pt>
                <c:pt idx="420">
                  <c:v>28.8</c:v>
                </c:pt>
                <c:pt idx="421">
                  <c:v>28.8</c:v>
                </c:pt>
                <c:pt idx="422">
                  <c:v>28.8</c:v>
                </c:pt>
                <c:pt idx="423">
                  <c:v>28.7</c:v>
                </c:pt>
                <c:pt idx="424">
                  <c:v>28.7</c:v>
                </c:pt>
                <c:pt idx="425">
                  <c:v>28.6</c:v>
                </c:pt>
                <c:pt idx="426">
                  <c:v>28.6</c:v>
                </c:pt>
                <c:pt idx="427">
                  <c:v>28.6</c:v>
                </c:pt>
                <c:pt idx="428">
                  <c:v>28.6</c:v>
                </c:pt>
                <c:pt idx="429">
                  <c:v>28.5</c:v>
                </c:pt>
                <c:pt idx="430">
                  <c:v>28.5</c:v>
                </c:pt>
                <c:pt idx="431">
                  <c:v>28.4</c:v>
                </c:pt>
                <c:pt idx="432">
                  <c:v>28.4</c:v>
                </c:pt>
                <c:pt idx="433">
                  <c:v>28.4</c:v>
                </c:pt>
                <c:pt idx="434">
                  <c:v>28.4</c:v>
                </c:pt>
                <c:pt idx="435">
                  <c:v>28.3</c:v>
                </c:pt>
                <c:pt idx="436">
                  <c:v>28.3</c:v>
                </c:pt>
                <c:pt idx="437">
                  <c:v>28.3</c:v>
                </c:pt>
                <c:pt idx="438">
                  <c:v>28.3</c:v>
                </c:pt>
                <c:pt idx="439">
                  <c:v>28.3</c:v>
                </c:pt>
                <c:pt idx="440">
                  <c:v>28.2</c:v>
                </c:pt>
                <c:pt idx="441">
                  <c:v>28.2</c:v>
                </c:pt>
                <c:pt idx="442">
                  <c:v>28.1</c:v>
                </c:pt>
                <c:pt idx="443">
                  <c:v>28.1</c:v>
                </c:pt>
                <c:pt idx="444">
                  <c:v>28.1</c:v>
                </c:pt>
                <c:pt idx="445">
                  <c:v>28.1</c:v>
                </c:pt>
                <c:pt idx="446">
                  <c:v>28.1</c:v>
                </c:pt>
                <c:pt idx="447">
                  <c:v>28</c:v>
                </c:pt>
                <c:pt idx="448">
                  <c:v>27.9</c:v>
                </c:pt>
                <c:pt idx="449">
                  <c:v>27.9</c:v>
                </c:pt>
                <c:pt idx="450">
                  <c:v>27.9</c:v>
                </c:pt>
                <c:pt idx="451">
                  <c:v>27.9</c:v>
                </c:pt>
                <c:pt idx="452">
                  <c:v>27.9</c:v>
                </c:pt>
                <c:pt idx="453">
                  <c:v>27.9</c:v>
                </c:pt>
                <c:pt idx="454">
                  <c:v>27.8</c:v>
                </c:pt>
                <c:pt idx="455">
                  <c:v>27.8</c:v>
                </c:pt>
                <c:pt idx="456">
                  <c:v>27.8</c:v>
                </c:pt>
                <c:pt idx="457">
                  <c:v>27.8</c:v>
                </c:pt>
                <c:pt idx="458">
                  <c:v>27.7</c:v>
                </c:pt>
                <c:pt idx="459">
                  <c:v>27.7</c:v>
                </c:pt>
                <c:pt idx="460">
                  <c:v>27.6</c:v>
                </c:pt>
                <c:pt idx="461">
                  <c:v>27.6</c:v>
                </c:pt>
                <c:pt idx="462">
                  <c:v>27.6</c:v>
                </c:pt>
                <c:pt idx="463">
                  <c:v>27.6</c:v>
                </c:pt>
                <c:pt idx="464">
                  <c:v>27.6</c:v>
                </c:pt>
                <c:pt idx="465">
                  <c:v>27.6</c:v>
                </c:pt>
                <c:pt idx="466">
                  <c:v>27.5</c:v>
                </c:pt>
                <c:pt idx="467">
                  <c:v>27.5</c:v>
                </c:pt>
                <c:pt idx="468">
                  <c:v>27.4</c:v>
                </c:pt>
                <c:pt idx="469">
                  <c:v>27.4</c:v>
                </c:pt>
                <c:pt idx="470">
                  <c:v>27.4</c:v>
                </c:pt>
                <c:pt idx="471">
                  <c:v>27.4</c:v>
                </c:pt>
                <c:pt idx="472">
                  <c:v>27.4</c:v>
                </c:pt>
                <c:pt idx="473">
                  <c:v>27.4</c:v>
                </c:pt>
                <c:pt idx="474">
                  <c:v>27.3</c:v>
                </c:pt>
                <c:pt idx="475">
                  <c:v>27.3</c:v>
                </c:pt>
                <c:pt idx="476">
                  <c:v>27.3</c:v>
                </c:pt>
                <c:pt idx="477">
                  <c:v>27.3</c:v>
                </c:pt>
                <c:pt idx="478">
                  <c:v>27.3</c:v>
                </c:pt>
                <c:pt idx="479">
                  <c:v>27.2</c:v>
                </c:pt>
                <c:pt idx="480">
                  <c:v>27.2</c:v>
                </c:pt>
                <c:pt idx="481">
                  <c:v>27.1</c:v>
                </c:pt>
                <c:pt idx="482">
                  <c:v>27.1</c:v>
                </c:pt>
                <c:pt idx="483">
                  <c:v>27.1</c:v>
                </c:pt>
                <c:pt idx="484">
                  <c:v>27.1</c:v>
                </c:pt>
                <c:pt idx="485">
                  <c:v>27.1</c:v>
                </c:pt>
                <c:pt idx="486">
                  <c:v>27</c:v>
                </c:pt>
                <c:pt idx="487">
                  <c:v>27</c:v>
                </c:pt>
                <c:pt idx="488">
                  <c:v>27</c:v>
                </c:pt>
                <c:pt idx="489">
                  <c:v>26.9</c:v>
                </c:pt>
                <c:pt idx="490">
                  <c:v>26.9</c:v>
                </c:pt>
                <c:pt idx="491">
                  <c:v>26.9</c:v>
                </c:pt>
                <c:pt idx="492">
                  <c:v>26.9</c:v>
                </c:pt>
                <c:pt idx="493">
                  <c:v>26.9</c:v>
                </c:pt>
                <c:pt idx="494">
                  <c:v>26.9</c:v>
                </c:pt>
                <c:pt idx="495">
                  <c:v>26.8</c:v>
                </c:pt>
                <c:pt idx="496">
                  <c:v>26.8</c:v>
                </c:pt>
                <c:pt idx="497">
                  <c:v>26.8</c:v>
                </c:pt>
                <c:pt idx="498">
                  <c:v>26.8</c:v>
                </c:pt>
                <c:pt idx="499">
                  <c:v>26.8</c:v>
                </c:pt>
                <c:pt idx="500">
                  <c:v>26.8</c:v>
                </c:pt>
                <c:pt idx="501">
                  <c:v>26.7</c:v>
                </c:pt>
                <c:pt idx="502">
                  <c:v>26.7</c:v>
                </c:pt>
                <c:pt idx="503">
                  <c:v>26.6</c:v>
                </c:pt>
                <c:pt idx="504">
                  <c:v>26.6</c:v>
                </c:pt>
                <c:pt idx="505">
                  <c:v>26.6</c:v>
                </c:pt>
                <c:pt idx="506">
                  <c:v>26.6</c:v>
                </c:pt>
                <c:pt idx="507">
                  <c:v>26.6</c:v>
                </c:pt>
                <c:pt idx="508">
                  <c:v>26.6</c:v>
                </c:pt>
                <c:pt idx="509">
                  <c:v>26.6</c:v>
                </c:pt>
                <c:pt idx="510">
                  <c:v>26.5</c:v>
                </c:pt>
                <c:pt idx="511">
                  <c:v>26.5</c:v>
                </c:pt>
                <c:pt idx="512">
                  <c:v>26.4</c:v>
                </c:pt>
                <c:pt idx="513">
                  <c:v>26.4</c:v>
                </c:pt>
                <c:pt idx="514">
                  <c:v>26.4</c:v>
                </c:pt>
                <c:pt idx="515">
                  <c:v>26.4</c:v>
                </c:pt>
                <c:pt idx="516">
                  <c:v>26.4</c:v>
                </c:pt>
                <c:pt idx="517">
                  <c:v>26.4</c:v>
                </c:pt>
                <c:pt idx="518">
                  <c:v>26.4</c:v>
                </c:pt>
                <c:pt idx="519">
                  <c:v>26.3</c:v>
                </c:pt>
                <c:pt idx="520">
                  <c:v>26.3</c:v>
                </c:pt>
                <c:pt idx="521">
                  <c:v>26.3</c:v>
                </c:pt>
                <c:pt idx="522">
                  <c:v>26.3</c:v>
                </c:pt>
                <c:pt idx="523">
                  <c:v>26.3</c:v>
                </c:pt>
                <c:pt idx="524">
                  <c:v>26.3</c:v>
                </c:pt>
                <c:pt idx="525">
                  <c:v>26.3</c:v>
                </c:pt>
                <c:pt idx="526">
                  <c:v>26.2</c:v>
                </c:pt>
                <c:pt idx="527">
                  <c:v>26.2</c:v>
                </c:pt>
                <c:pt idx="528">
                  <c:v>26.2</c:v>
                </c:pt>
                <c:pt idx="529">
                  <c:v>26.2</c:v>
                </c:pt>
                <c:pt idx="530">
                  <c:v>26.1</c:v>
                </c:pt>
                <c:pt idx="531">
                  <c:v>26.1</c:v>
                </c:pt>
                <c:pt idx="532">
                  <c:v>26.1</c:v>
                </c:pt>
                <c:pt idx="533">
                  <c:v>26.1</c:v>
                </c:pt>
                <c:pt idx="534">
                  <c:v>26.1</c:v>
                </c:pt>
                <c:pt idx="535">
                  <c:v>26.1</c:v>
                </c:pt>
                <c:pt idx="536">
                  <c:v>26</c:v>
                </c:pt>
                <c:pt idx="537">
                  <c:v>26</c:v>
                </c:pt>
                <c:pt idx="538">
                  <c:v>26</c:v>
                </c:pt>
                <c:pt idx="539">
                  <c:v>25.9</c:v>
                </c:pt>
                <c:pt idx="540">
                  <c:v>25.9</c:v>
                </c:pt>
                <c:pt idx="541">
                  <c:v>25.9</c:v>
                </c:pt>
                <c:pt idx="542">
                  <c:v>25.9</c:v>
                </c:pt>
                <c:pt idx="543">
                  <c:v>25.9</c:v>
                </c:pt>
                <c:pt idx="544">
                  <c:v>25.9</c:v>
                </c:pt>
                <c:pt idx="545">
                  <c:v>25.9</c:v>
                </c:pt>
                <c:pt idx="546">
                  <c:v>25.8</c:v>
                </c:pt>
                <c:pt idx="547">
                  <c:v>25.8</c:v>
                </c:pt>
                <c:pt idx="548">
                  <c:v>25.8</c:v>
                </c:pt>
                <c:pt idx="549">
                  <c:v>25.8</c:v>
                </c:pt>
                <c:pt idx="550">
                  <c:v>25.8</c:v>
                </c:pt>
                <c:pt idx="551">
                  <c:v>25.8</c:v>
                </c:pt>
                <c:pt idx="552">
                  <c:v>25.8</c:v>
                </c:pt>
                <c:pt idx="553">
                  <c:v>25.8</c:v>
                </c:pt>
                <c:pt idx="554">
                  <c:v>25.7</c:v>
                </c:pt>
                <c:pt idx="555">
                  <c:v>25.7</c:v>
                </c:pt>
                <c:pt idx="556">
                  <c:v>25.7</c:v>
                </c:pt>
                <c:pt idx="557">
                  <c:v>25.7</c:v>
                </c:pt>
                <c:pt idx="558">
                  <c:v>25.6</c:v>
                </c:pt>
                <c:pt idx="559">
                  <c:v>25.6</c:v>
                </c:pt>
                <c:pt idx="560">
                  <c:v>25.6</c:v>
                </c:pt>
                <c:pt idx="561">
                  <c:v>25.6</c:v>
                </c:pt>
                <c:pt idx="562">
                  <c:v>25.6</c:v>
                </c:pt>
                <c:pt idx="563">
                  <c:v>25.6</c:v>
                </c:pt>
                <c:pt idx="564">
                  <c:v>25.6</c:v>
                </c:pt>
                <c:pt idx="565">
                  <c:v>25.6</c:v>
                </c:pt>
                <c:pt idx="566">
                  <c:v>25.5</c:v>
                </c:pt>
                <c:pt idx="567">
                  <c:v>25.5</c:v>
                </c:pt>
                <c:pt idx="568">
                  <c:v>25.5</c:v>
                </c:pt>
                <c:pt idx="569">
                  <c:v>25.5</c:v>
                </c:pt>
                <c:pt idx="570">
                  <c:v>25.4</c:v>
                </c:pt>
                <c:pt idx="571">
                  <c:v>25.4</c:v>
                </c:pt>
                <c:pt idx="572">
                  <c:v>25.4</c:v>
                </c:pt>
                <c:pt idx="573">
                  <c:v>25.4</c:v>
                </c:pt>
                <c:pt idx="574">
                  <c:v>25.4</c:v>
                </c:pt>
                <c:pt idx="575">
                  <c:v>25.4</c:v>
                </c:pt>
                <c:pt idx="576">
                  <c:v>25.4</c:v>
                </c:pt>
                <c:pt idx="577">
                  <c:v>25.4</c:v>
                </c:pt>
                <c:pt idx="578">
                  <c:v>25.3</c:v>
                </c:pt>
                <c:pt idx="579">
                  <c:v>25.3</c:v>
                </c:pt>
                <c:pt idx="580">
                  <c:v>25.3</c:v>
                </c:pt>
                <c:pt idx="581">
                  <c:v>25.2</c:v>
                </c:pt>
                <c:pt idx="582">
                  <c:v>25.2</c:v>
                </c:pt>
                <c:pt idx="583">
                  <c:v>25.2</c:v>
                </c:pt>
                <c:pt idx="584">
                  <c:v>25.1</c:v>
                </c:pt>
                <c:pt idx="585">
                  <c:v>25.1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25</c:v>
                </c:pt>
                <c:pt idx="606">
                  <c:v>25</c:v>
                </c:pt>
                <c:pt idx="607">
                  <c:v>25</c:v>
                </c:pt>
                <c:pt idx="608">
                  <c:v>25</c:v>
                </c:pt>
                <c:pt idx="609">
                  <c:v>25</c:v>
                </c:pt>
                <c:pt idx="610">
                  <c:v>25</c:v>
                </c:pt>
                <c:pt idx="611">
                  <c:v>25</c:v>
                </c:pt>
                <c:pt idx="612">
                  <c:v>25</c:v>
                </c:pt>
                <c:pt idx="613">
                  <c:v>25</c:v>
                </c:pt>
                <c:pt idx="614">
                  <c:v>25</c:v>
                </c:pt>
                <c:pt idx="615">
                  <c:v>25</c:v>
                </c:pt>
                <c:pt idx="616">
                  <c:v>25</c:v>
                </c:pt>
                <c:pt idx="617">
                  <c:v>25</c:v>
                </c:pt>
                <c:pt idx="618">
                  <c:v>25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25</c:v>
                </c:pt>
                <c:pt idx="623">
                  <c:v>25</c:v>
                </c:pt>
                <c:pt idx="624">
                  <c:v>25</c:v>
                </c:pt>
                <c:pt idx="625">
                  <c:v>25</c:v>
                </c:pt>
                <c:pt idx="626">
                  <c:v>25</c:v>
                </c:pt>
                <c:pt idx="627">
                  <c:v>25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25</c:v>
                </c:pt>
                <c:pt idx="642">
                  <c:v>25</c:v>
                </c:pt>
                <c:pt idx="643">
                  <c:v>25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25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25</c:v>
                </c:pt>
                <c:pt idx="652">
                  <c:v>25</c:v>
                </c:pt>
                <c:pt idx="653">
                  <c:v>25</c:v>
                </c:pt>
                <c:pt idx="654">
                  <c:v>25</c:v>
                </c:pt>
                <c:pt idx="655">
                  <c:v>25</c:v>
                </c:pt>
                <c:pt idx="656">
                  <c:v>25</c:v>
                </c:pt>
                <c:pt idx="657">
                  <c:v>25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25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25</c:v>
                </c:pt>
                <c:pt idx="676">
                  <c:v>25</c:v>
                </c:pt>
                <c:pt idx="677">
                  <c:v>25</c:v>
                </c:pt>
                <c:pt idx="678">
                  <c:v>25</c:v>
                </c:pt>
                <c:pt idx="679">
                  <c:v>25</c:v>
                </c:pt>
                <c:pt idx="680">
                  <c:v>25</c:v>
                </c:pt>
                <c:pt idx="681">
                  <c:v>25</c:v>
                </c:pt>
                <c:pt idx="682">
                  <c:v>25</c:v>
                </c:pt>
                <c:pt idx="683">
                  <c:v>25</c:v>
                </c:pt>
                <c:pt idx="684">
                  <c:v>25</c:v>
                </c:pt>
                <c:pt idx="685">
                  <c:v>25</c:v>
                </c:pt>
                <c:pt idx="686">
                  <c:v>25</c:v>
                </c:pt>
                <c:pt idx="687">
                  <c:v>25</c:v>
                </c:pt>
                <c:pt idx="688">
                  <c:v>25</c:v>
                </c:pt>
                <c:pt idx="689">
                  <c:v>25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</c:v>
                </c:pt>
                <c:pt idx="694">
                  <c:v>25</c:v>
                </c:pt>
                <c:pt idx="695">
                  <c:v>25</c:v>
                </c:pt>
                <c:pt idx="696">
                  <c:v>25</c:v>
                </c:pt>
                <c:pt idx="697">
                  <c:v>25</c:v>
                </c:pt>
                <c:pt idx="698">
                  <c:v>25</c:v>
                </c:pt>
                <c:pt idx="699">
                  <c:v>25</c:v>
                </c:pt>
                <c:pt idx="700">
                  <c:v>25</c:v>
                </c:pt>
                <c:pt idx="701">
                  <c:v>25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25</c:v>
                </c:pt>
                <c:pt idx="738">
                  <c:v>25</c:v>
                </c:pt>
                <c:pt idx="739">
                  <c:v>25</c:v>
                </c:pt>
                <c:pt idx="740">
                  <c:v>25</c:v>
                </c:pt>
                <c:pt idx="741">
                  <c:v>25</c:v>
                </c:pt>
                <c:pt idx="742">
                  <c:v>25</c:v>
                </c:pt>
                <c:pt idx="743">
                  <c:v>25</c:v>
                </c:pt>
                <c:pt idx="744">
                  <c:v>25</c:v>
                </c:pt>
                <c:pt idx="745">
                  <c:v>25</c:v>
                </c:pt>
                <c:pt idx="746">
                  <c:v>25</c:v>
                </c:pt>
                <c:pt idx="747">
                  <c:v>25</c:v>
                </c:pt>
                <c:pt idx="748">
                  <c:v>25</c:v>
                </c:pt>
                <c:pt idx="749">
                  <c:v>25</c:v>
                </c:pt>
                <c:pt idx="750">
                  <c:v>25</c:v>
                </c:pt>
                <c:pt idx="751">
                  <c:v>25</c:v>
                </c:pt>
                <c:pt idx="752">
                  <c:v>25</c:v>
                </c:pt>
                <c:pt idx="753">
                  <c:v>25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  <c:pt idx="781">
                  <c:v>25</c:v>
                </c:pt>
                <c:pt idx="782">
                  <c:v>25</c:v>
                </c:pt>
                <c:pt idx="783">
                  <c:v>25</c:v>
                </c:pt>
                <c:pt idx="784">
                  <c:v>25</c:v>
                </c:pt>
                <c:pt idx="785">
                  <c:v>25</c:v>
                </c:pt>
                <c:pt idx="786">
                  <c:v>25</c:v>
                </c:pt>
                <c:pt idx="787">
                  <c:v>25</c:v>
                </c:pt>
                <c:pt idx="788">
                  <c:v>25</c:v>
                </c:pt>
                <c:pt idx="789">
                  <c:v>25</c:v>
                </c:pt>
                <c:pt idx="790">
                  <c:v>25</c:v>
                </c:pt>
                <c:pt idx="791">
                  <c:v>25</c:v>
                </c:pt>
                <c:pt idx="792">
                  <c:v>25</c:v>
                </c:pt>
                <c:pt idx="793">
                  <c:v>25</c:v>
                </c:pt>
                <c:pt idx="794">
                  <c:v>25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25</c:v>
                </c:pt>
                <c:pt idx="799">
                  <c:v>25</c:v>
                </c:pt>
                <c:pt idx="800">
                  <c:v>25</c:v>
                </c:pt>
                <c:pt idx="801">
                  <c:v>25</c:v>
                </c:pt>
                <c:pt idx="802">
                  <c:v>25</c:v>
                </c:pt>
                <c:pt idx="803">
                  <c:v>25</c:v>
                </c:pt>
                <c:pt idx="804">
                  <c:v>25</c:v>
                </c:pt>
                <c:pt idx="805">
                  <c:v>25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25</c:v>
                </c:pt>
                <c:pt idx="815">
                  <c:v>25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25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25</c:v>
                </c:pt>
                <c:pt idx="827">
                  <c:v>25</c:v>
                </c:pt>
                <c:pt idx="828">
                  <c:v>25</c:v>
                </c:pt>
                <c:pt idx="829">
                  <c:v>25</c:v>
                </c:pt>
                <c:pt idx="830">
                  <c:v>25</c:v>
                </c:pt>
                <c:pt idx="831">
                  <c:v>25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25</c:v>
                </c:pt>
                <c:pt idx="845">
                  <c:v>25</c:v>
                </c:pt>
                <c:pt idx="846">
                  <c:v>25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25</c:v>
                </c:pt>
                <c:pt idx="863">
                  <c:v>25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25</c:v>
                </c:pt>
                <c:pt idx="876">
                  <c:v>25</c:v>
                </c:pt>
                <c:pt idx="877">
                  <c:v>25</c:v>
                </c:pt>
                <c:pt idx="878">
                  <c:v>25</c:v>
                </c:pt>
                <c:pt idx="879">
                  <c:v>25</c:v>
                </c:pt>
                <c:pt idx="880">
                  <c:v>25</c:v>
                </c:pt>
                <c:pt idx="881">
                  <c:v>25</c:v>
                </c:pt>
                <c:pt idx="882">
                  <c:v>25</c:v>
                </c:pt>
                <c:pt idx="883">
                  <c:v>25</c:v>
                </c:pt>
                <c:pt idx="884">
                  <c:v>25</c:v>
                </c:pt>
                <c:pt idx="885">
                  <c:v>25</c:v>
                </c:pt>
                <c:pt idx="886">
                  <c:v>25</c:v>
                </c:pt>
                <c:pt idx="887">
                  <c:v>25</c:v>
                </c:pt>
                <c:pt idx="888">
                  <c:v>25</c:v>
                </c:pt>
                <c:pt idx="889">
                  <c:v>25</c:v>
                </c:pt>
                <c:pt idx="890">
                  <c:v>25</c:v>
                </c:pt>
                <c:pt idx="891">
                  <c:v>25</c:v>
                </c:pt>
                <c:pt idx="892">
                  <c:v>25</c:v>
                </c:pt>
                <c:pt idx="893">
                  <c:v>25</c:v>
                </c:pt>
                <c:pt idx="894">
                  <c:v>25</c:v>
                </c:pt>
                <c:pt idx="895">
                  <c:v>25</c:v>
                </c:pt>
                <c:pt idx="896">
                  <c:v>25</c:v>
                </c:pt>
                <c:pt idx="897">
                  <c:v>25</c:v>
                </c:pt>
                <c:pt idx="898">
                  <c:v>25</c:v>
                </c:pt>
                <c:pt idx="899">
                  <c:v>25</c:v>
                </c:pt>
                <c:pt idx="900">
                  <c:v>25</c:v>
                </c:pt>
                <c:pt idx="901">
                  <c:v>25</c:v>
                </c:pt>
                <c:pt idx="902">
                  <c:v>25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</c:v>
                </c:pt>
                <c:pt idx="907">
                  <c:v>25</c:v>
                </c:pt>
                <c:pt idx="908">
                  <c:v>25</c:v>
                </c:pt>
                <c:pt idx="909">
                  <c:v>25</c:v>
                </c:pt>
                <c:pt idx="910">
                  <c:v>25</c:v>
                </c:pt>
                <c:pt idx="911">
                  <c:v>25</c:v>
                </c:pt>
                <c:pt idx="912">
                  <c:v>25</c:v>
                </c:pt>
                <c:pt idx="913">
                  <c:v>25</c:v>
                </c:pt>
                <c:pt idx="914">
                  <c:v>25</c:v>
                </c:pt>
                <c:pt idx="915">
                  <c:v>25</c:v>
                </c:pt>
                <c:pt idx="916">
                  <c:v>25</c:v>
                </c:pt>
                <c:pt idx="917">
                  <c:v>25</c:v>
                </c:pt>
                <c:pt idx="918">
                  <c:v>25</c:v>
                </c:pt>
                <c:pt idx="919">
                  <c:v>25</c:v>
                </c:pt>
                <c:pt idx="920">
                  <c:v>25</c:v>
                </c:pt>
                <c:pt idx="921">
                  <c:v>25</c:v>
                </c:pt>
                <c:pt idx="922">
                  <c:v>25</c:v>
                </c:pt>
                <c:pt idx="923">
                  <c:v>25</c:v>
                </c:pt>
                <c:pt idx="924">
                  <c:v>25</c:v>
                </c:pt>
                <c:pt idx="925">
                  <c:v>25</c:v>
                </c:pt>
                <c:pt idx="926">
                  <c:v>25</c:v>
                </c:pt>
                <c:pt idx="927">
                  <c:v>25</c:v>
                </c:pt>
                <c:pt idx="928">
                  <c:v>25</c:v>
                </c:pt>
                <c:pt idx="929">
                  <c:v>25</c:v>
                </c:pt>
                <c:pt idx="930">
                  <c:v>25</c:v>
                </c:pt>
                <c:pt idx="931">
                  <c:v>25</c:v>
                </c:pt>
                <c:pt idx="932">
                  <c:v>25</c:v>
                </c:pt>
                <c:pt idx="933">
                  <c:v>25</c:v>
                </c:pt>
                <c:pt idx="934">
                  <c:v>25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25</c:v>
                </c:pt>
                <c:pt idx="940">
                  <c:v>25</c:v>
                </c:pt>
                <c:pt idx="941">
                  <c:v>25</c:v>
                </c:pt>
                <c:pt idx="942">
                  <c:v>25</c:v>
                </c:pt>
                <c:pt idx="943">
                  <c:v>25</c:v>
                </c:pt>
                <c:pt idx="944">
                  <c:v>25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25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25</c:v>
                </c:pt>
                <c:pt idx="956">
                  <c:v>25</c:v>
                </c:pt>
                <c:pt idx="957">
                  <c:v>25</c:v>
                </c:pt>
                <c:pt idx="958">
                  <c:v>25</c:v>
                </c:pt>
                <c:pt idx="959">
                  <c:v>25</c:v>
                </c:pt>
                <c:pt idx="960">
                  <c:v>25</c:v>
                </c:pt>
                <c:pt idx="961">
                  <c:v>25</c:v>
                </c:pt>
                <c:pt idx="962">
                  <c:v>25</c:v>
                </c:pt>
                <c:pt idx="963">
                  <c:v>25</c:v>
                </c:pt>
                <c:pt idx="964">
                  <c:v>25</c:v>
                </c:pt>
                <c:pt idx="965">
                  <c:v>25</c:v>
                </c:pt>
                <c:pt idx="966">
                  <c:v>25</c:v>
                </c:pt>
                <c:pt idx="967">
                  <c:v>25</c:v>
                </c:pt>
                <c:pt idx="968">
                  <c:v>25</c:v>
                </c:pt>
                <c:pt idx="969">
                  <c:v>25</c:v>
                </c:pt>
                <c:pt idx="970">
                  <c:v>25</c:v>
                </c:pt>
                <c:pt idx="971">
                  <c:v>25</c:v>
                </c:pt>
                <c:pt idx="972">
                  <c:v>25</c:v>
                </c:pt>
                <c:pt idx="973">
                  <c:v>25</c:v>
                </c:pt>
                <c:pt idx="974">
                  <c:v>25</c:v>
                </c:pt>
                <c:pt idx="975">
                  <c:v>25</c:v>
                </c:pt>
                <c:pt idx="976">
                  <c:v>25</c:v>
                </c:pt>
                <c:pt idx="977">
                  <c:v>25</c:v>
                </c:pt>
                <c:pt idx="978">
                  <c:v>25</c:v>
                </c:pt>
                <c:pt idx="979">
                  <c:v>25</c:v>
                </c:pt>
                <c:pt idx="980">
                  <c:v>25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</c:v>
                </c:pt>
                <c:pt idx="985">
                  <c:v>25</c:v>
                </c:pt>
                <c:pt idx="986">
                  <c:v>25</c:v>
                </c:pt>
                <c:pt idx="987">
                  <c:v>25</c:v>
                </c:pt>
                <c:pt idx="988">
                  <c:v>25</c:v>
                </c:pt>
                <c:pt idx="989">
                  <c:v>25</c:v>
                </c:pt>
                <c:pt idx="990">
                  <c:v>25</c:v>
                </c:pt>
                <c:pt idx="991">
                  <c:v>25</c:v>
                </c:pt>
                <c:pt idx="992">
                  <c:v>25</c:v>
                </c:pt>
                <c:pt idx="993">
                  <c:v>25</c:v>
                </c:pt>
                <c:pt idx="994">
                  <c:v>25</c:v>
                </c:pt>
                <c:pt idx="995">
                  <c:v>25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25</c:v>
                </c:pt>
                <c:pt idx="1000">
                  <c:v>25</c:v>
                </c:pt>
                <c:pt idx="1001">
                  <c:v>25</c:v>
                </c:pt>
                <c:pt idx="1002">
                  <c:v>25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散热盘(℃)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Sheet1!$A$2:$A$1008</c:f>
              <c:numCache>
                <c:formatCode>General</c:formatCode>
                <c:ptCount val="100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</c:numCache>
            </c:numRef>
          </c:xVal>
          <c:yVal>
            <c:numRef>
              <c:f>Sheet1!$C$5:$C$1011</c:f>
              <c:numCache>
                <c:formatCode>General</c:formatCode>
                <c:ptCount val="1007"/>
                <c:pt idx="0">
                  <c:v>65.7</c:v>
                </c:pt>
                <c:pt idx="1">
                  <c:v>65.6</c:v>
                </c:pt>
                <c:pt idx="2">
                  <c:v>65.4</c:v>
                </c:pt>
                <c:pt idx="3">
                  <c:v>65.3</c:v>
                </c:pt>
                <c:pt idx="4">
                  <c:v>65</c:v>
                </c:pt>
                <c:pt idx="5">
                  <c:v>64.8</c:v>
                </c:pt>
                <c:pt idx="6">
                  <c:v>64.4</c:v>
                </c:pt>
                <c:pt idx="7">
                  <c:v>64.2</c:v>
                </c:pt>
                <c:pt idx="8">
                  <c:v>63.9</c:v>
                </c:pt>
                <c:pt idx="9">
                  <c:v>63.6</c:v>
                </c:pt>
                <c:pt idx="10">
                  <c:v>63.4</c:v>
                </c:pt>
                <c:pt idx="11">
                  <c:v>63.1</c:v>
                </c:pt>
                <c:pt idx="12">
                  <c:v>62.9</c:v>
                </c:pt>
                <c:pt idx="13">
                  <c:v>62.6</c:v>
                </c:pt>
                <c:pt idx="14">
                  <c:v>62.3</c:v>
                </c:pt>
                <c:pt idx="15">
                  <c:v>62.1</c:v>
                </c:pt>
                <c:pt idx="16">
                  <c:v>61.8</c:v>
                </c:pt>
                <c:pt idx="17">
                  <c:v>61.6</c:v>
                </c:pt>
                <c:pt idx="18">
                  <c:v>61.3</c:v>
                </c:pt>
                <c:pt idx="19">
                  <c:v>61.1</c:v>
                </c:pt>
                <c:pt idx="20">
                  <c:v>60.8</c:v>
                </c:pt>
                <c:pt idx="21">
                  <c:v>60.6</c:v>
                </c:pt>
                <c:pt idx="22">
                  <c:v>60.3</c:v>
                </c:pt>
                <c:pt idx="23">
                  <c:v>60.1</c:v>
                </c:pt>
                <c:pt idx="24">
                  <c:v>59.8</c:v>
                </c:pt>
                <c:pt idx="25">
                  <c:v>59.6</c:v>
                </c:pt>
                <c:pt idx="26">
                  <c:v>59.3</c:v>
                </c:pt>
                <c:pt idx="27">
                  <c:v>59.1</c:v>
                </c:pt>
                <c:pt idx="28">
                  <c:v>58.8</c:v>
                </c:pt>
                <c:pt idx="29">
                  <c:v>58.6</c:v>
                </c:pt>
                <c:pt idx="30">
                  <c:v>58.3</c:v>
                </c:pt>
                <c:pt idx="31">
                  <c:v>58.1</c:v>
                </c:pt>
                <c:pt idx="32">
                  <c:v>57.9</c:v>
                </c:pt>
                <c:pt idx="33">
                  <c:v>57.6</c:v>
                </c:pt>
                <c:pt idx="34">
                  <c:v>57.4</c:v>
                </c:pt>
                <c:pt idx="35">
                  <c:v>57.2</c:v>
                </c:pt>
                <c:pt idx="36">
                  <c:v>57</c:v>
                </c:pt>
                <c:pt idx="37">
                  <c:v>56.8</c:v>
                </c:pt>
                <c:pt idx="38">
                  <c:v>56.6</c:v>
                </c:pt>
                <c:pt idx="39">
                  <c:v>56.3</c:v>
                </c:pt>
                <c:pt idx="40">
                  <c:v>56.1</c:v>
                </c:pt>
                <c:pt idx="41">
                  <c:v>55.9</c:v>
                </c:pt>
                <c:pt idx="42">
                  <c:v>55.7</c:v>
                </c:pt>
                <c:pt idx="43">
                  <c:v>55.5</c:v>
                </c:pt>
                <c:pt idx="44">
                  <c:v>55.3</c:v>
                </c:pt>
                <c:pt idx="45">
                  <c:v>55.1</c:v>
                </c:pt>
                <c:pt idx="46">
                  <c:v>54.9</c:v>
                </c:pt>
                <c:pt idx="47">
                  <c:v>54.6</c:v>
                </c:pt>
                <c:pt idx="48">
                  <c:v>54.4</c:v>
                </c:pt>
                <c:pt idx="49">
                  <c:v>54.3</c:v>
                </c:pt>
                <c:pt idx="50">
                  <c:v>54</c:v>
                </c:pt>
                <c:pt idx="51">
                  <c:v>53.8</c:v>
                </c:pt>
                <c:pt idx="52">
                  <c:v>53.6</c:v>
                </c:pt>
                <c:pt idx="53">
                  <c:v>53.4</c:v>
                </c:pt>
                <c:pt idx="54">
                  <c:v>53.3</c:v>
                </c:pt>
                <c:pt idx="55">
                  <c:v>53</c:v>
                </c:pt>
                <c:pt idx="56">
                  <c:v>52.8</c:v>
                </c:pt>
                <c:pt idx="57">
                  <c:v>52.6</c:v>
                </c:pt>
                <c:pt idx="58">
                  <c:v>52.4</c:v>
                </c:pt>
                <c:pt idx="59">
                  <c:v>52.3</c:v>
                </c:pt>
                <c:pt idx="60">
                  <c:v>52.1</c:v>
                </c:pt>
                <c:pt idx="61">
                  <c:v>51.9</c:v>
                </c:pt>
                <c:pt idx="62">
                  <c:v>51.6</c:v>
                </c:pt>
                <c:pt idx="63">
                  <c:v>51.5</c:v>
                </c:pt>
                <c:pt idx="64">
                  <c:v>51.3</c:v>
                </c:pt>
                <c:pt idx="65">
                  <c:v>51.1</c:v>
                </c:pt>
                <c:pt idx="66">
                  <c:v>50.9</c:v>
                </c:pt>
                <c:pt idx="67">
                  <c:v>50.8</c:v>
                </c:pt>
                <c:pt idx="68">
                  <c:v>50.6</c:v>
                </c:pt>
                <c:pt idx="69">
                  <c:v>50.4</c:v>
                </c:pt>
                <c:pt idx="70">
                  <c:v>50.3</c:v>
                </c:pt>
                <c:pt idx="71">
                  <c:v>50.1</c:v>
                </c:pt>
                <c:pt idx="72">
                  <c:v>49.9</c:v>
                </c:pt>
                <c:pt idx="73">
                  <c:v>49.8</c:v>
                </c:pt>
                <c:pt idx="74">
                  <c:v>49.6</c:v>
                </c:pt>
                <c:pt idx="75">
                  <c:v>49.4</c:v>
                </c:pt>
                <c:pt idx="76">
                  <c:v>49.3</c:v>
                </c:pt>
                <c:pt idx="77">
                  <c:v>49.1</c:v>
                </c:pt>
                <c:pt idx="78">
                  <c:v>48.9</c:v>
                </c:pt>
                <c:pt idx="79">
                  <c:v>48.8</c:v>
                </c:pt>
                <c:pt idx="80">
                  <c:v>48.6</c:v>
                </c:pt>
                <c:pt idx="81">
                  <c:v>48.4</c:v>
                </c:pt>
                <c:pt idx="82">
                  <c:v>48.3</c:v>
                </c:pt>
                <c:pt idx="83">
                  <c:v>48.1</c:v>
                </c:pt>
                <c:pt idx="84">
                  <c:v>47.9</c:v>
                </c:pt>
                <c:pt idx="85">
                  <c:v>47.8</c:v>
                </c:pt>
                <c:pt idx="86">
                  <c:v>47.6</c:v>
                </c:pt>
                <c:pt idx="87">
                  <c:v>47.5</c:v>
                </c:pt>
                <c:pt idx="88">
                  <c:v>47.3</c:v>
                </c:pt>
                <c:pt idx="89">
                  <c:v>47.2</c:v>
                </c:pt>
                <c:pt idx="90">
                  <c:v>47</c:v>
                </c:pt>
                <c:pt idx="91">
                  <c:v>46.8</c:v>
                </c:pt>
                <c:pt idx="92">
                  <c:v>46.7</c:v>
                </c:pt>
                <c:pt idx="93">
                  <c:v>46.6</c:v>
                </c:pt>
                <c:pt idx="94">
                  <c:v>46.4</c:v>
                </c:pt>
                <c:pt idx="95">
                  <c:v>46.3</c:v>
                </c:pt>
                <c:pt idx="96">
                  <c:v>46.1</c:v>
                </c:pt>
                <c:pt idx="97">
                  <c:v>45.9</c:v>
                </c:pt>
                <c:pt idx="98">
                  <c:v>45.8</c:v>
                </c:pt>
                <c:pt idx="99">
                  <c:v>45.7</c:v>
                </c:pt>
                <c:pt idx="100">
                  <c:v>45.5</c:v>
                </c:pt>
                <c:pt idx="101">
                  <c:v>45.4</c:v>
                </c:pt>
                <c:pt idx="102">
                  <c:v>45.3</c:v>
                </c:pt>
                <c:pt idx="103">
                  <c:v>45.1</c:v>
                </c:pt>
                <c:pt idx="104">
                  <c:v>44.9</c:v>
                </c:pt>
                <c:pt idx="105">
                  <c:v>44.8</c:v>
                </c:pt>
                <c:pt idx="106">
                  <c:v>44.7</c:v>
                </c:pt>
                <c:pt idx="107">
                  <c:v>44.5</c:v>
                </c:pt>
                <c:pt idx="108">
                  <c:v>44.4</c:v>
                </c:pt>
                <c:pt idx="109">
                  <c:v>44.3</c:v>
                </c:pt>
                <c:pt idx="110">
                  <c:v>44.1</c:v>
                </c:pt>
                <c:pt idx="111">
                  <c:v>43.9</c:v>
                </c:pt>
                <c:pt idx="112">
                  <c:v>43.8</c:v>
                </c:pt>
                <c:pt idx="113">
                  <c:v>43.7</c:v>
                </c:pt>
                <c:pt idx="114">
                  <c:v>43.6</c:v>
                </c:pt>
                <c:pt idx="115">
                  <c:v>43.4</c:v>
                </c:pt>
                <c:pt idx="116">
                  <c:v>43.3</c:v>
                </c:pt>
                <c:pt idx="117">
                  <c:v>43.2</c:v>
                </c:pt>
                <c:pt idx="118">
                  <c:v>43.1</c:v>
                </c:pt>
                <c:pt idx="119">
                  <c:v>42.9</c:v>
                </c:pt>
                <c:pt idx="120">
                  <c:v>42.8</c:v>
                </c:pt>
                <c:pt idx="121">
                  <c:v>42.7</c:v>
                </c:pt>
                <c:pt idx="122">
                  <c:v>42.6</c:v>
                </c:pt>
                <c:pt idx="123">
                  <c:v>42.4</c:v>
                </c:pt>
                <c:pt idx="124">
                  <c:v>42.3</c:v>
                </c:pt>
                <c:pt idx="125">
                  <c:v>42.2</c:v>
                </c:pt>
                <c:pt idx="126">
                  <c:v>42.1</c:v>
                </c:pt>
                <c:pt idx="127">
                  <c:v>42</c:v>
                </c:pt>
                <c:pt idx="128">
                  <c:v>41.9</c:v>
                </c:pt>
                <c:pt idx="129">
                  <c:v>41.8</c:v>
                </c:pt>
                <c:pt idx="130">
                  <c:v>41.6</c:v>
                </c:pt>
                <c:pt idx="131">
                  <c:v>41.5</c:v>
                </c:pt>
                <c:pt idx="132">
                  <c:v>41.4</c:v>
                </c:pt>
                <c:pt idx="133">
                  <c:v>41.3</c:v>
                </c:pt>
                <c:pt idx="134">
                  <c:v>41.2</c:v>
                </c:pt>
                <c:pt idx="135">
                  <c:v>41.1</c:v>
                </c:pt>
                <c:pt idx="136">
                  <c:v>40.9</c:v>
                </c:pt>
                <c:pt idx="137">
                  <c:v>40.9</c:v>
                </c:pt>
                <c:pt idx="138">
                  <c:v>40.8</c:v>
                </c:pt>
                <c:pt idx="139">
                  <c:v>40.7</c:v>
                </c:pt>
                <c:pt idx="140">
                  <c:v>40.6</c:v>
                </c:pt>
                <c:pt idx="141">
                  <c:v>40.4</c:v>
                </c:pt>
                <c:pt idx="142">
                  <c:v>40.3</c:v>
                </c:pt>
                <c:pt idx="143">
                  <c:v>40.3</c:v>
                </c:pt>
                <c:pt idx="144">
                  <c:v>40.1</c:v>
                </c:pt>
                <c:pt idx="145">
                  <c:v>40.1</c:v>
                </c:pt>
                <c:pt idx="146">
                  <c:v>39.9</c:v>
                </c:pt>
                <c:pt idx="147">
                  <c:v>39.8</c:v>
                </c:pt>
                <c:pt idx="148">
                  <c:v>39.7</c:v>
                </c:pt>
                <c:pt idx="149">
                  <c:v>39.6</c:v>
                </c:pt>
                <c:pt idx="150">
                  <c:v>39.5</c:v>
                </c:pt>
                <c:pt idx="151">
                  <c:v>39.4</c:v>
                </c:pt>
                <c:pt idx="152">
                  <c:v>39.3</c:v>
                </c:pt>
                <c:pt idx="153">
                  <c:v>39.2</c:v>
                </c:pt>
                <c:pt idx="154">
                  <c:v>39.1</c:v>
                </c:pt>
                <c:pt idx="155">
                  <c:v>39</c:v>
                </c:pt>
                <c:pt idx="156">
                  <c:v>38.9</c:v>
                </c:pt>
                <c:pt idx="157">
                  <c:v>38.8</c:v>
                </c:pt>
                <c:pt idx="158">
                  <c:v>38.8</c:v>
                </c:pt>
                <c:pt idx="159">
                  <c:v>38.7</c:v>
                </c:pt>
                <c:pt idx="160">
                  <c:v>38.6</c:v>
                </c:pt>
                <c:pt idx="161">
                  <c:v>38.5</c:v>
                </c:pt>
                <c:pt idx="162">
                  <c:v>38.4</c:v>
                </c:pt>
                <c:pt idx="163">
                  <c:v>38.3</c:v>
                </c:pt>
                <c:pt idx="164">
                  <c:v>38.2</c:v>
                </c:pt>
                <c:pt idx="165">
                  <c:v>38.1</c:v>
                </c:pt>
                <c:pt idx="166">
                  <c:v>38</c:v>
                </c:pt>
                <c:pt idx="167">
                  <c:v>37.9</c:v>
                </c:pt>
                <c:pt idx="168">
                  <c:v>37.9</c:v>
                </c:pt>
                <c:pt idx="169">
                  <c:v>37.8</c:v>
                </c:pt>
                <c:pt idx="170">
                  <c:v>37.7</c:v>
                </c:pt>
                <c:pt idx="171">
                  <c:v>37.6</c:v>
                </c:pt>
                <c:pt idx="172">
                  <c:v>37.5</c:v>
                </c:pt>
                <c:pt idx="173">
                  <c:v>37.4</c:v>
                </c:pt>
                <c:pt idx="174">
                  <c:v>37.4</c:v>
                </c:pt>
                <c:pt idx="175">
                  <c:v>37.3</c:v>
                </c:pt>
                <c:pt idx="176">
                  <c:v>37.2</c:v>
                </c:pt>
                <c:pt idx="177">
                  <c:v>37.1</c:v>
                </c:pt>
                <c:pt idx="178">
                  <c:v>37</c:v>
                </c:pt>
                <c:pt idx="179">
                  <c:v>36.9</c:v>
                </c:pt>
                <c:pt idx="180">
                  <c:v>36.9</c:v>
                </c:pt>
                <c:pt idx="181">
                  <c:v>36.8</c:v>
                </c:pt>
                <c:pt idx="182">
                  <c:v>36.7</c:v>
                </c:pt>
                <c:pt idx="183">
                  <c:v>36.6</c:v>
                </c:pt>
                <c:pt idx="184">
                  <c:v>36.5</c:v>
                </c:pt>
                <c:pt idx="185">
                  <c:v>36.4</c:v>
                </c:pt>
                <c:pt idx="186">
                  <c:v>36.4</c:v>
                </c:pt>
                <c:pt idx="187">
                  <c:v>36.3</c:v>
                </c:pt>
                <c:pt idx="188">
                  <c:v>36.2</c:v>
                </c:pt>
                <c:pt idx="189">
                  <c:v>36.1</c:v>
                </c:pt>
                <c:pt idx="190">
                  <c:v>36.1</c:v>
                </c:pt>
                <c:pt idx="191">
                  <c:v>36</c:v>
                </c:pt>
                <c:pt idx="192">
                  <c:v>35.9</c:v>
                </c:pt>
                <c:pt idx="193">
                  <c:v>35.8</c:v>
                </c:pt>
                <c:pt idx="194">
                  <c:v>35.8</c:v>
                </c:pt>
                <c:pt idx="195">
                  <c:v>35.7</c:v>
                </c:pt>
                <c:pt idx="196">
                  <c:v>35.6</c:v>
                </c:pt>
                <c:pt idx="197">
                  <c:v>35.5</c:v>
                </c:pt>
                <c:pt idx="198">
                  <c:v>35.4</c:v>
                </c:pt>
                <c:pt idx="199">
                  <c:v>35.4</c:v>
                </c:pt>
                <c:pt idx="200">
                  <c:v>35.3</c:v>
                </c:pt>
                <c:pt idx="201">
                  <c:v>35.3</c:v>
                </c:pt>
                <c:pt idx="202">
                  <c:v>35.1</c:v>
                </c:pt>
                <c:pt idx="203">
                  <c:v>35.1</c:v>
                </c:pt>
                <c:pt idx="204">
                  <c:v>35</c:v>
                </c:pt>
                <c:pt idx="205">
                  <c:v>34.9</c:v>
                </c:pt>
                <c:pt idx="206">
                  <c:v>34.9</c:v>
                </c:pt>
                <c:pt idx="207">
                  <c:v>34.8</c:v>
                </c:pt>
                <c:pt idx="208">
                  <c:v>34.7</c:v>
                </c:pt>
                <c:pt idx="209">
                  <c:v>34.6</c:v>
                </c:pt>
                <c:pt idx="210">
                  <c:v>34.6</c:v>
                </c:pt>
                <c:pt idx="211">
                  <c:v>34.5</c:v>
                </c:pt>
                <c:pt idx="212">
                  <c:v>34.4</c:v>
                </c:pt>
                <c:pt idx="213">
                  <c:v>34.4</c:v>
                </c:pt>
                <c:pt idx="214">
                  <c:v>34.3</c:v>
                </c:pt>
                <c:pt idx="215">
                  <c:v>34.3</c:v>
                </c:pt>
                <c:pt idx="216">
                  <c:v>34.2</c:v>
                </c:pt>
                <c:pt idx="217">
                  <c:v>34.1</c:v>
                </c:pt>
                <c:pt idx="218">
                  <c:v>34.1</c:v>
                </c:pt>
                <c:pt idx="219">
                  <c:v>34</c:v>
                </c:pt>
                <c:pt idx="220">
                  <c:v>33.9</c:v>
                </c:pt>
                <c:pt idx="221">
                  <c:v>33.9</c:v>
                </c:pt>
                <c:pt idx="222">
                  <c:v>33.8</c:v>
                </c:pt>
                <c:pt idx="223">
                  <c:v>33.8</c:v>
                </c:pt>
                <c:pt idx="224">
                  <c:v>33.7</c:v>
                </c:pt>
                <c:pt idx="225">
                  <c:v>33.6</c:v>
                </c:pt>
                <c:pt idx="226">
                  <c:v>33.6</c:v>
                </c:pt>
                <c:pt idx="227">
                  <c:v>33.5</c:v>
                </c:pt>
                <c:pt idx="228">
                  <c:v>33.4</c:v>
                </c:pt>
                <c:pt idx="229">
                  <c:v>33.4</c:v>
                </c:pt>
                <c:pt idx="230">
                  <c:v>33.3</c:v>
                </c:pt>
                <c:pt idx="231">
                  <c:v>33.3</c:v>
                </c:pt>
                <c:pt idx="232">
                  <c:v>33.2</c:v>
                </c:pt>
                <c:pt idx="233">
                  <c:v>33.1</c:v>
                </c:pt>
                <c:pt idx="234">
                  <c:v>33.1</c:v>
                </c:pt>
                <c:pt idx="235">
                  <c:v>33</c:v>
                </c:pt>
                <c:pt idx="236">
                  <c:v>32.9</c:v>
                </c:pt>
                <c:pt idx="237">
                  <c:v>32.9</c:v>
                </c:pt>
                <c:pt idx="238">
                  <c:v>32.8</c:v>
                </c:pt>
                <c:pt idx="239">
                  <c:v>32.8</c:v>
                </c:pt>
                <c:pt idx="240">
                  <c:v>32.7</c:v>
                </c:pt>
                <c:pt idx="241">
                  <c:v>32.6</c:v>
                </c:pt>
                <c:pt idx="242">
                  <c:v>32.6</c:v>
                </c:pt>
                <c:pt idx="243">
                  <c:v>32.6</c:v>
                </c:pt>
                <c:pt idx="244">
                  <c:v>32.5</c:v>
                </c:pt>
                <c:pt idx="245">
                  <c:v>32.4</c:v>
                </c:pt>
                <c:pt idx="246">
                  <c:v>32.4</c:v>
                </c:pt>
                <c:pt idx="247">
                  <c:v>32.3</c:v>
                </c:pt>
                <c:pt idx="248">
                  <c:v>32.3</c:v>
                </c:pt>
                <c:pt idx="249">
                  <c:v>32.2</c:v>
                </c:pt>
                <c:pt idx="250">
                  <c:v>32.1</c:v>
                </c:pt>
                <c:pt idx="251">
                  <c:v>32.1</c:v>
                </c:pt>
                <c:pt idx="252">
                  <c:v>32.1</c:v>
                </c:pt>
                <c:pt idx="253">
                  <c:v>32</c:v>
                </c:pt>
                <c:pt idx="254">
                  <c:v>31.9</c:v>
                </c:pt>
                <c:pt idx="255">
                  <c:v>31.9</c:v>
                </c:pt>
                <c:pt idx="256">
                  <c:v>31.7</c:v>
                </c:pt>
                <c:pt idx="257">
                  <c:v>31.6</c:v>
                </c:pt>
                <c:pt idx="258">
                  <c:v>31.6</c:v>
                </c:pt>
                <c:pt idx="259">
                  <c:v>31.5</c:v>
                </c:pt>
                <c:pt idx="260">
                  <c:v>31.5</c:v>
                </c:pt>
                <c:pt idx="261">
                  <c:v>31.4</c:v>
                </c:pt>
                <c:pt idx="262">
                  <c:v>31.4</c:v>
                </c:pt>
                <c:pt idx="263">
                  <c:v>31.3</c:v>
                </c:pt>
                <c:pt idx="264">
                  <c:v>31.3</c:v>
                </c:pt>
                <c:pt idx="265">
                  <c:v>31.2</c:v>
                </c:pt>
                <c:pt idx="266">
                  <c:v>31.2</c:v>
                </c:pt>
                <c:pt idx="267">
                  <c:v>31.1</c:v>
                </c:pt>
                <c:pt idx="268">
                  <c:v>31.1</c:v>
                </c:pt>
                <c:pt idx="269">
                  <c:v>31</c:v>
                </c:pt>
                <c:pt idx="270">
                  <c:v>31</c:v>
                </c:pt>
                <c:pt idx="271">
                  <c:v>30.9</c:v>
                </c:pt>
                <c:pt idx="272">
                  <c:v>30.9</c:v>
                </c:pt>
                <c:pt idx="273">
                  <c:v>30.9</c:v>
                </c:pt>
                <c:pt idx="274">
                  <c:v>30.8</c:v>
                </c:pt>
                <c:pt idx="275">
                  <c:v>30.8</c:v>
                </c:pt>
                <c:pt idx="276">
                  <c:v>30.8</c:v>
                </c:pt>
                <c:pt idx="277">
                  <c:v>30.7</c:v>
                </c:pt>
                <c:pt idx="278">
                  <c:v>30.6</c:v>
                </c:pt>
                <c:pt idx="279">
                  <c:v>30.6</c:v>
                </c:pt>
                <c:pt idx="280">
                  <c:v>30.6</c:v>
                </c:pt>
                <c:pt idx="281">
                  <c:v>30.5</c:v>
                </c:pt>
                <c:pt idx="282">
                  <c:v>30.4</c:v>
                </c:pt>
                <c:pt idx="283">
                  <c:v>30.4</c:v>
                </c:pt>
                <c:pt idx="284">
                  <c:v>30.4</c:v>
                </c:pt>
                <c:pt idx="285">
                  <c:v>30.3</c:v>
                </c:pt>
                <c:pt idx="286">
                  <c:v>30.3</c:v>
                </c:pt>
                <c:pt idx="287">
                  <c:v>30.3</c:v>
                </c:pt>
                <c:pt idx="288">
                  <c:v>30.2</c:v>
                </c:pt>
                <c:pt idx="289">
                  <c:v>30.2</c:v>
                </c:pt>
                <c:pt idx="290">
                  <c:v>30.1</c:v>
                </c:pt>
                <c:pt idx="291">
                  <c:v>30.1</c:v>
                </c:pt>
                <c:pt idx="292">
                  <c:v>30</c:v>
                </c:pt>
                <c:pt idx="293">
                  <c:v>30</c:v>
                </c:pt>
                <c:pt idx="294">
                  <c:v>29.9</c:v>
                </c:pt>
                <c:pt idx="295">
                  <c:v>29.9</c:v>
                </c:pt>
                <c:pt idx="296">
                  <c:v>29.9</c:v>
                </c:pt>
                <c:pt idx="297">
                  <c:v>29.8</c:v>
                </c:pt>
                <c:pt idx="298">
                  <c:v>29.8</c:v>
                </c:pt>
                <c:pt idx="299">
                  <c:v>29.8</c:v>
                </c:pt>
                <c:pt idx="300">
                  <c:v>29.7</c:v>
                </c:pt>
                <c:pt idx="301">
                  <c:v>29.7</c:v>
                </c:pt>
                <c:pt idx="302">
                  <c:v>29.6</c:v>
                </c:pt>
                <c:pt idx="303">
                  <c:v>29.6</c:v>
                </c:pt>
                <c:pt idx="304">
                  <c:v>29.6</c:v>
                </c:pt>
                <c:pt idx="305">
                  <c:v>29.5</c:v>
                </c:pt>
                <c:pt idx="306">
                  <c:v>29.5</c:v>
                </c:pt>
                <c:pt idx="307">
                  <c:v>29.4</c:v>
                </c:pt>
                <c:pt idx="308">
                  <c:v>29.4</c:v>
                </c:pt>
                <c:pt idx="309">
                  <c:v>29.4</c:v>
                </c:pt>
                <c:pt idx="310">
                  <c:v>29.3</c:v>
                </c:pt>
                <c:pt idx="311">
                  <c:v>29.3</c:v>
                </c:pt>
                <c:pt idx="312">
                  <c:v>29.3</c:v>
                </c:pt>
                <c:pt idx="313">
                  <c:v>29.2</c:v>
                </c:pt>
                <c:pt idx="314">
                  <c:v>29.2</c:v>
                </c:pt>
                <c:pt idx="315">
                  <c:v>29.2</c:v>
                </c:pt>
                <c:pt idx="316">
                  <c:v>29.1</c:v>
                </c:pt>
                <c:pt idx="317">
                  <c:v>29.1</c:v>
                </c:pt>
                <c:pt idx="318">
                  <c:v>29.1</c:v>
                </c:pt>
                <c:pt idx="319">
                  <c:v>29</c:v>
                </c:pt>
                <c:pt idx="320">
                  <c:v>29</c:v>
                </c:pt>
                <c:pt idx="321">
                  <c:v>28.9</c:v>
                </c:pt>
                <c:pt idx="322">
                  <c:v>28.9</c:v>
                </c:pt>
                <c:pt idx="323">
                  <c:v>28.9</c:v>
                </c:pt>
                <c:pt idx="324">
                  <c:v>28.9</c:v>
                </c:pt>
                <c:pt idx="325">
                  <c:v>28.8</c:v>
                </c:pt>
                <c:pt idx="326">
                  <c:v>28.8</c:v>
                </c:pt>
                <c:pt idx="327">
                  <c:v>28.8</c:v>
                </c:pt>
                <c:pt idx="328">
                  <c:v>28.8</c:v>
                </c:pt>
                <c:pt idx="329">
                  <c:v>28.7</c:v>
                </c:pt>
                <c:pt idx="330">
                  <c:v>28.7</c:v>
                </c:pt>
                <c:pt idx="331">
                  <c:v>28.6</c:v>
                </c:pt>
                <c:pt idx="332">
                  <c:v>28.6</c:v>
                </c:pt>
                <c:pt idx="333">
                  <c:v>28.6</c:v>
                </c:pt>
                <c:pt idx="334">
                  <c:v>28.5</c:v>
                </c:pt>
                <c:pt idx="335">
                  <c:v>28.5</c:v>
                </c:pt>
                <c:pt idx="336">
                  <c:v>28.4</c:v>
                </c:pt>
                <c:pt idx="337">
                  <c:v>28.4</c:v>
                </c:pt>
                <c:pt idx="338">
                  <c:v>28.4</c:v>
                </c:pt>
                <c:pt idx="339">
                  <c:v>28.4</c:v>
                </c:pt>
                <c:pt idx="340">
                  <c:v>28.3</c:v>
                </c:pt>
                <c:pt idx="341">
                  <c:v>28.3</c:v>
                </c:pt>
                <c:pt idx="342">
                  <c:v>28.3</c:v>
                </c:pt>
                <c:pt idx="343">
                  <c:v>28.3</c:v>
                </c:pt>
                <c:pt idx="344">
                  <c:v>28.3</c:v>
                </c:pt>
                <c:pt idx="345">
                  <c:v>28.2</c:v>
                </c:pt>
                <c:pt idx="346">
                  <c:v>28.2</c:v>
                </c:pt>
                <c:pt idx="347">
                  <c:v>28.1</c:v>
                </c:pt>
                <c:pt idx="348">
                  <c:v>28.1</c:v>
                </c:pt>
                <c:pt idx="349">
                  <c:v>28.1</c:v>
                </c:pt>
                <c:pt idx="350">
                  <c:v>28.1</c:v>
                </c:pt>
                <c:pt idx="351">
                  <c:v>28</c:v>
                </c:pt>
                <c:pt idx="352">
                  <c:v>28</c:v>
                </c:pt>
                <c:pt idx="353">
                  <c:v>27.9</c:v>
                </c:pt>
                <c:pt idx="354">
                  <c:v>27.9</c:v>
                </c:pt>
                <c:pt idx="355">
                  <c:v>27.9</c:v>
                </c:pt>
                <c:pt idx="356">
                  <c:v>27.9</c:v>
                </c:pt>
                <c:pt idx="357">
                  <c:v>27.8</c:v>
                </c:pt>
                <c:pt idx="358">
                  <c:v>27.8</c:v>
                </c:pt>
                <c:pt idx="359">
                  <c:v>27.8</c:v>
                </c:pt>
                <c:pt idx="360">
                  <c:v>27.8</c:v>
                </c:pt>
                <c:pt idx="361">
                  <c:v>27.7</c:v>
                </c:pt>
                <c:pt idx="362">
                  <c:v>27.7</c:v>
                </c:pt>
                <c:pt idx="363">
                  <c:v>27.6</c:v>
                </c:pt>
                <c:pt idx="364">
                  <c:v>27.6</c:v>
                </c:pt>
                <c:pt idx="365">
                  <c:v>27.6</c:v>
                </c:pt>
                <c:pt idx="366">
                  <c:v>27.6</c:v>
                </c:pt>
                <c:pt idx="367">
                  <c:v>27.6</c:v>
                </c:pt>
                <c:pt idx="368">
                  <c:v>27.5</c:v>
                </c:pt>
                <c:pt idx="369">
                  <c:v>27.5</c:v>
                </c:pt>
                <c:pt idx="370">
                  <c:v>27.5</c:v>
                </c:pt>
                <c:pt idx="371">
                  <c:v>27.4</c:v>
                </c:pt>
                <c:pt idx="372">
                  <c:v>27.4</c:v>
                </c:pt>
                <c:pt idx="373">
                  <c:v>27.4</c:v>
                </c:pt>
                <c:pt idx="374">
                  <c:v>27.4</c:v>
                </c:pt>
                <c:pt idx="375">
                  <c:v>27.3</c:v>
                </c:pt>
                <c:pt idx="376">
                  <c:v>27.3</c:v>
                </c:pt>
                <c:pt idx="377">
                  <c:v>27.3</c:v>
                </c:pt>
                <c:pt idx="378">
                  <c:v>27.3</c:v>
                </c:pt>
                <c:pt idx="379">
                  <c:v>27.3</c:v>
                </c:pt>
                <c:pt idx="380">
                  <c:v>27.3</c:v>
                </c:pt>
                <c:pt idx="381">
                  <c:v>27.2</c:v>
                </c:pt>
                <c:pt idx="382">
                  <c:v>27.2</c:v>
                </c:pt>
                <c:pt idx="383">
                  <c:v>27.1</c:v>
                </c:pt>
                <c:pt idx="384">
                  <c:v>27.1</c:v>
                </c:pt>
                <c:pt idx="385">
                  <c:v>27.1</c:v>
                </c:pt>
                <c:pt idx="386">
                  <c:v>27.1</c:v>
                </c:pt>
                <c:pt idx="387">
                  <c:v>27.1</c:v>
                </c:pt>
                <c:pt idx="388">
                  <c:v>27</c:v>
                </c:pt>
                <c:pt idx="389">
                  <c:v>27</c:v>
                </c:pt>
                <c:pt idx="390">
                  <c:v>27</c:v>
                </c:pt>
                <c:pt idx="391">
                  <c:v>26.9</c:v>
                </c:pt>
                <c:pt idx="392">
                  <c:v>26.9</c:v>
                </c:pt>
                <c:pt idx="393">
                  <c:v>26.9</c:v>
                </c:pt>
                <c:pt idx="394">
                  <c:v>26.9</c:v>
                </c:pt>
                <c:pt idx="395">
                  <c:v>26.9</c:v>
                </c:pt>
                <c:pt idx="396">
                  <c:v>26.8</c:v>
                </c:pt>
                <c:pt idx="397">
                  <c:v>26.8</c:v>
                </c:pt>
                <c:pt idx="398">
                  <c:v>26.8</c:v>
                </c:pt>
                <c:pt idx="399">
                  <c:v>26.8</c:v>
                </c:pt>
                <c:pt idx="400">
                  <c:v>26.8</c:v>
                </c:pt>
                <c:pt idx="401">
                  <c:v>26.8</c:v>
                </c:pt>
                <c:pt idx="402">
                  <c:v>26.7</c:v>
                </c:pt>
                <c:pt idx="403">
                  <c:v>26.7</c:v>
                </c:pt>
                <c:pt idx="404">
                  <c:v>26.6</c:v>
                </c:pt>
                <c:pt idx="405">
                  <c:v>26.6</c:v>
                </c:pt>
                <c:pt idx="406">
                  <c:v>26.6</c:v>
                </c:pt>
                <c:pt idx="407">
                  <c:v>26.6</c:v>
                </c:pt>
                <c:pt idx="408">
                  <c:v>26.6</c:v>
                </c:pt>
                <c:pt idx="409">
                  <c:v>26.5</c:v>
                </c:pt>
                <c:pt idx="410">
                  <c:v>26.5</c:v>
                </c:pt>
                <c:pt idx="411">
                  <c:v>26.5</c:v>
                </c:pt>
                <c:pt idx="412">
                  <c:v>26.5</c:v>
                </c:pt>
                <c:pt idx="413">
                  <c:v>26.4</c:v>
                </c:pt>
                <c:pt idx="414">
                  <c:v>26.4</c:v>
                </c:pt>
                <c:pt idx="415">
                  <c:v>26.4</c:v>
                </c:pt>
                <c:pt idx="416">
                  <c:v>26.4</c:v>
                </c:pt>
                <c:pt idx="417">
                  <c:v>26.4</c:v>
                </c:pt>
                <c:pt idx="418">
                  <c:v>26.4</c:v>
                </c:pt>
                <c:pt idx="419">
                  <c:v>26.3</c:v>
                </c:pt>
                <c:pt idx="420">
                  <c:v>26.3</c:v>
                </c:pt>
                <c:pt idx="421">
                  <c:v>26.3</c:v>
                </c:pt>
                <c:pt idx="422">
                  <c:v>26.3</c:v>
                </c:pt>
                <c:pt idx="423">
                  <c:v>26.3</c:v>
                </c:pt>
                <c:pt idx="424">
                  <c:v>26.3</c:v>
                </c:pt>
                <c:pt idx="425">
                  <c:v>26.3</c:v>
                </c:pt>
                <c:pt idx="426">
                  <c:v>26.2</c:v>
                </c:pt>
                <c:pt idx="427">
                  <c:v>26.2</c:v>
                </c:pt>
                <c:pt idx="428">
                  <c:v>26.2</c:v>
                </c:pt>
                <c:pt idx="429">
                  <c:v>26.1</c:v>
                </c:pt>
                <c:pt idx="430">
                  <c:v>26.1</c:v>
                </c:pt>
                <c:pt idx="431">
                  <c:v>26.1</c:v>
                </c:pt>
                <c:pt idx="432">
                  <c:v>26.1</c:v>
                </c:pt>
                <c:pt idx="433">
                  <c:v>26.1</c:v>
                </c:pt>
                <c:pt idx="434">
                  <c:v>26.1</c:v>
                </c:pt>
                <c:pt idx="435">
                  <c:v>26.1</c:v>
                </c:pt>
                <c:pt idx="436">
                  <c:v>26</c:v>
                </c:pt>
                <c:pt idx="437">
                  <c:v>26</c:v>
                </c:pt>
                <c:pt idx="438">
                  <c:v>26</c:v>
                </c:pt>
                <c:pt idx="439">
                  <c:v>25.9</c:v>
                </c:pt>
                <c:pt idx="440">
                  <c:v>25.9</c:v>
                </c:pt>
                <c:pt idx="441">
                  <c:v>25.9</c:v>
                </c:pt>
                <c:pt idx="442">
                  <c:v>25.9</c:v>
                </c:pt>
                <c:pt idx="443">
                  <c:v>25.9</c:v>
                </c:pt>
                <c:pt idx="444">
                  <c:v>25.9</c:v>
                </c:pt>
                <c:pt idx="445">
                  <c:v>25.9</c:v>
                </c:pt>
                <c:pt idx="446">
                  <c:v>25.8</c:v>
                </c:pt>
                <c:pt idx="447">
                  <c:v>25.8</c:v>
                </c:pt>
                <c:pt idx="448">
                  <c:v>25.8</c:v>
                </c:pt>
                <c:pt idx="449">
                  <c:v>25.8</c:v>
                </c:pt>
                <c:pt idx="450">
                  <c:v>25.8</c:v>
                </c:pt>
                <c:pt idx="451">
                  <c:v>25.8</c:v>
                </c:pt>
                <c:pt idx="452">
                  <c:v>25.8</c:v>
                </c:pt>
                <c:pt idx="453">
                  <c:v>25.7</c:v>
                </c:pt>
                <c:pt idx="454">
                  <c:v>25.7</c:v>
                </c:pt>
                <c:pt idx="455">
                  <c:v>25.7</c:v>
                </c:pt>
                <c:pt idx="456">
                  <c:v>25.7</c:v>
                </c:pt>
                <c:pt idx="457">
                  <c:v>25.6</c:v>
                </c:pt>
                <c:pt idx="458">
                  <c:v>25.6</c:v>
                </c:pt>
                <c:pt idx="459">
                  <c:v>25.6</c:v>
                </c:pt>
                <c:pt idx="460">
                  <c:v>25.6</c:v>
                </c:pt>
                <c:pt idx="461">
                  <c:v>25.6</c:v>
                </c:pt>
                <c:pt idx="462">
                  <c:v>25.6</c:v>
                </c:pt>
                <c:pt idx="463">
                  <c:v>25.6</c:v>
                </c:pt>
                <c:pt idx="464">
                  <c:v>25.5</c:v>
                </c:pt>
                <c:pt idx="465">
                  <c:v>25.5</c:v>
                </c:pt>
                <c:pt idx="466">
                  <c:v>25.5</c:v>
                </c:pt>
                <c:pt idx="467">
                  <c:v>25.5</c:v>
                </c:pt>
                <c:pt idx="468">
                  <c:v>25.4</c:v>
                </c:pt>
                <c:pt idx="469">
                  <c:v>25.4</c:v>
                </c:pt>
                <c:pt idx="470">
                  <c:v>25.4</c:v>
                </c:pt>
                <c:pt idx="471">
                  <c:v>25.4</c:v>
                </c:pt>
                <c:pt idx="472">
                  <c:v>25.4</c:v>
                </c:pt>
                <c:pt idx="473">
                  <c:v>25.4</c:v>
                </c:pt>
                <c:pt idx="474">
                  <c:v>25.4</c:v>
                </c:pt>
                <c:pt idx="475">
                  <c:v>25.4</c:v>
                </c:pt>
                <c:pt idx="476">
                  <c:v>25.4</c:v>
                </c:pt>
                <c:pt idx="477">
                  <c:v>25.3</c:v>
                </c:pt>
                <c:pt idx="478">
                  <c:v>25.3</c:v>
                </c:pt>
                <c:pt idx="479">
                  <c:v>25.3</c:v>
                </c:pt>
                <c:pt idx="480">
                  <c:v>25.3</c:v>
                </c:pt>
                <c:pt idx="481">
                  <c:v>25.3</c:v>
                </c:pt>
                <c:pt idx="482">
                  <c:v>25.3</c:v>
                </c:pt>
                <c:pt idx="483">
                  <c:v>25.3</c:v>
                </c:pt>
                <c:pt idx="484">
                  <c:v>25.2</c:v>
                </c:pt>
                <c:pt idx="485">
                  <c:v>25.2</c:v>
                </c:pt>
                <c:pt idx="486">
                  <c:v>25.2</c:v>
                </c:pt>
                <c:pt idx="487">
                  <c:v>25.2</c:v>
                </c:pt>
                <c:pt idx="488">
                  <c:v>25.1</c:v>
                </c:pt>
                <c:pt idx="489">
                  <c:v>25.1</c:v>
                </c:pt>
                <c:pt idx="490">
                  <c:v>25.1</c:v>
                </c:pt>
                <c:pt idx="491">
                  <c:v>25.1</c:v>
                </c:pt>
                <c:pt idx="492">
                  <c:v>25.1</c:v>
                </c:pt>
                <c:pt idx="493">
                  <c:v>25.1</c:v>
                </c:pt>
                <c:pt idx="494">
                  <c:v>25.1</c:v>
                </c:pt>
                <c:pt idx="495">
                  <c:v>25.1</c:v>
                </c:pt>
                <c:pt idx="496">
                  <c:v>25.1</c:v>
                </c:pt>
                <c:pt idx="497">
                  <c:v>25.1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24.9</c:v>
                </c:pt>
                <c:pt idx="503">
                  <c:v>24.9</c:v>
                </c:pt>
                <c:pt idx="504">
                  <c:v>24.9</c:v>
                </c:pt>
                <c:pt idx="505">
                  <c:v>24.9</c:v>
                </c:pt>
                <c:pt idx="506">
                  <c:v>24.9</c:v>
                </c:pt>
                <c:pt idx="507">
                  <c:v>24.9</c:v>
                </c:pt>
                <c:pt idx="508">
                  <c:v>24.9</c:v>
                </c:pt>
                <c:pt idx="509">
                  <c:v>24.9</c:v>
                </c:pt>
                <c:pt idx="510">
                  <c:v>24.9</c:v>
                </c:pt>
                <c:pt idx="511">
                  <c:v>24.9</c:v>
                </c:pt>
                <c:pt idx="512">
                  <c:v>24.8</c:v>
                </c:pt>
                <c:pt idx="513">
                  <c:v>24.8</c:v>
                </c:pt>
                <c:pt idx="514">
                  <c:v>24.8</c:v>
                </c:pt>
                <c:pt idx="515">
                  <c:v>24.8</c:v>
                </c:pt>
                <c:pt idx="516">
                  <c:v>24.8</c:v>
                </c:pt>
                <c:pt idx="517">
                  <c:v>24.8</c:v>
                </c:pt>
                <c:pt idx="518">
                  <c:v>24.8</c:v>
                </c:pt>
                <c:pt idx="519">
                  <c:v>24.8</c:v>
                </c:pt>
                <c:pt idx="520">
                  <c:v>24.8</c:v>
                </c:pt>
                <c:pt idx="521">
                  <c:v>24.8</c:v>
                </c:pt>
                <c:pt idx="522">
                  <c:v>24.7</c:v>
                </c:pt>
                <c:pt idx="523">
                  <c:v>24.7</c:v>
                </c:pt>
                <c:pt idx="524">
                  <c:v>24.7</c:v>
                </c:pt>
                <c:pt idx="525">
                  <c:v>24.7</c:v>
                </c:pt>
                <c:pt idx="526">
                  <c:v>24.7</c:v>
                </c:pt>
                <c:pt idx="527">
                  <c:v>24.7</c:v>
                </c:pt>
                <c:pt idx="528">
                  <c:v>24.7</c:v>
                </c:pt>
                <c:pt idx="529">
                  <c:v>24.6</c:v>
                </c:pt>
                <c:pt idx="530">
                  <c:v>24.6</c:v>
                </c:pt>
                <c:pt idx="531">
                  <c:v>24.6</c:v>
                </c:pt>
                <c:pt idx="532">
                  <c:v>24.6</c:v>
                </c:pt>
                <c:pt idx="533">
                  <c:v>24.6</c:v>
                </c:pt>
                <c:pt idx="534">
                  <c:v>24.6</c:v>
                </c:pt>
                <c:pt idx="535">
                  <c:v>24.6</c:v>
                </c:pt>
                <c:pt idx="536">
                  <c:v>24.6</c:v>
                </c:pt>
                <c:pt idx="537">
                  <c:v>24.6</c:v>
                </c:pt>
                <c:pt idx="538">
                  <c:v>24.5</c:v>
                </c:pt>
                <c:pt idx="539">
                  <c:v>24.5</c:v>
                </c:pt>
                <c:pt idx="540">
                  <c:v>24.5</c:v>
                </c:pt>
                <c:pt idx="541">
                  <c:v>24.5</c:v>
                </c:pt>
                <c:pt idx="542">
                  <c:v>24.5</c:v>
                </c:pt>
                <c:pt idx="543">
                  <c:v>24.5</c:v>
                </c:pt>
                <c:pt idx="544">
                  <c:v>24.4</c:v>
                </c:pt>
                <c:pt idx="545">
                  <c:v>24.4</c:v>
                </c:pt>
                <c:pt idx="546">
                  <c:v>24.4</c:v>
                </c:pt>
                <c:pt idx="547">
                  <c:v>24.4</c:v>
                </c:pt>
                <c:pt idx="548">
                  <c:v>24.4</c:v>
                </c:pt>
                <c:pt idx="549">
                  <c:v>24.4</c:v>
                </c:pt>
                <c:pt idx="550">
                  <c:v>24.4</c:v>
                </c:pt>
                <c:pt idx="551">
                  <c:v>24.4</c:v>
                </c:pt>
                <c:pt idx="552">
                  <c:v>24.4</c:v>
                </c:pt>
                <c:pt idx="553">
                  <c:v>24.4</c:v>
                </c:pt>
                <c:pt idx="554">
                  <c:v>24.4</c:v>
                </c:pt>
                <c:pt idx="555">
                  <c:v>24.4</c:v>
                </c:pt>
                <c:pt idx="556">
                  <c:v>24.3</c:v>
                </c:pt>
                <c:pt idx="557">
                  <c:v>24.3</c:v>
                </c:pt>
                <c:pt idx="558">
                  <c:v>24.3</c:v>
                </c:pt>
                <c:pt idx="559">
                  <c:v>24.3</c:v>
                </c:pt>
                <c:pt idx="560">
                  <c:v>24.3</c:v>
                </c:pt>
                <c:pt idx="561">
                  <c:v>24.3</c:v>
                </c:pt>
                <c:pt idx="562">
                  <c:v>24.3</c:v>
                </c:pt>
                <c:pt idx="563">
                  <c:v>24.3</c:v>
                </c:pt>
                <c:pt idx="564">
                  <c:v>24.3</c:v>
                </c:pt>
                <c:pt idx="565">
                  <c:v>24.3</c:v>
                </c:pt>
                <c:pt idx="566">
                  <c:v>24.3</c:v>
                </c:pt>
                <c:pt idx="567">
                  <c:v>24.3</c:v>
                </c:pt>
                <c:pt idx="568">
                  <c:v>24.3</c:v>
                </c:pt>
                <c:pt idx="569">
                  <c:v>24.2</c:v>
                </c:pt>
                <c:pt idx="570">
                  <c:v>24.2</c:v>
                </c:pt>
                <c:pt idx="571">
                  <c:v>24.2</c:v>
                </c:pt>
                <c:pt idx="572">
                  <c:v>24.2</c:v>
                </c:pt>
                <c:pt idx="573">
                  <c:v>24.2</c:v>
                </c:pt>
                <c:pt idx="574">
                  <c:v>24.2</c:v>
                </c:pt>
                <c:pt idx="575">
                  <c:v>24.2</c:v>
                </c:pt>
                <c:pt idx="576">
                  <c:v>24.1</c:v>
                </c:pt>
                <c:pt idx="577">
                  <c:v>24.1</c:v>
                </c:pt>
                <c:pt idx="578">
                  <c:v>24.1</c:v>
                </c:pt>
                <c:pt idx="579">
                  <c:v>24.1</c:v>
                </c:pt>
                <c:pt idx="580">
                  <c:v>24.1</c:v>
                </c:pt>
                <c:pt idx="581">
                  <c:v>24.1</c:v>
                </c:pt>
                <c:pt idx="582">
                  <c:v>24.1</c:v>
                </c:pt>
                <c:pt idx="583">
                  <c:v>24.1</c:v>
                </c:pt>
                <c:pt idx="584">
                  <c:v>24.1</c:v>
                </c:pt>
                <c:pt idx="585">
                  <c:v>24.1</c:v>
                </c:pt>
                <c:pt idx="586">
                  <c:v>24.1</c:v>
                </c:pt>
                <c:pt idx="587">
                  <c:v>24.1</c:v>
                </c:pt>
                <c:pt idx="588">
                  <c:v>24.1</c:v>
                </c:pt>
                <c:pt idx="589">
                  <c:v>24.1</c:v>
                </c:pt>
                <c:pt idx="590">
                  <c:v>24.1</c:v>
                </c:pt>
                <c:pt idx="591">
                  <c:v>24.1</c:v>
                </c:pt>
                <c:pt idx="592">
                  <c:v>24.1</c:v>
                </c:pt>
                <c:pt idx="593">
                  <c:v>24.1</c:v>
                </c:pt>
                <c:pt idx="594">
                  <c:v>24.1</c:v>
                </c:pt>
                <c:pt idx="595">
                  <c:v>24.1</c:v>
                </c:pt>
                <c:pt idx="596">
                  <c:v>24.1</c:v>
                </c:pt>
                <c:pt idx="597">
                  <c:v>24.1</c:v>
                </c:pt>
                <c:pt idx="598">
                  <c:v>24.1</c:v>
                </c:pt>
                <c:pt idx="599">
                  <c:v>24.1</c:v>
                </c:pt>
                <c:pt idx="600">
                  <c:v>24.1</c:v>
                </c:pt>
                <c:pt idx="601">
                  <c:v>24.1</c:v>
                </c:pt>
                <c:pt idx="602">
                  <c:v>24.1</c:v>
                </c:pt>
                <c:pt idx="603">
                  <c:v>24.1</c:v>
                </c:pt>
                <c:pt idx="604">
                  <c:v>24.1</c:v>
                </c:pt>
                <c:pt idx="605">
                  <c:v>24.1</c:v>
                </c:pt>
                <c:pt idx="606">
                  <c:v>24.1</c:v>
                </c:pt>
                <c:pt idx="607">
                  <c:v>24.1</c:v>
                </c:pt>
                <c:pt idx="608">
                  <c:v>24.1</c:v>
                </c:pt>
                <c:pt idx="609">
                  <c:v>24.1</c:v>
                </c:pt>
                <c:pt idx="610">
                  <c:v>24.1</c:v>
                </c:pt>
                <c:pt idx="611">
                  <c:v>24.1</c:v>
                </c:pt>
                <c:pt idx="612">
                  <c:v>24.1</c:v>
                </c:pt>
                <c:pt idx="613">
                  <c:v>24.1</c:v>
                </c:pt>
                <c:pt idx="614">
                  <c:v>24.1</c:v>
                </c:pt>
                <c:pt idx="615">
                  <c:v>24.1</c:v>
                </c:pt>
                <c:pt idx="616">
                  <c:v>24.1</c:v>
                </c:pt>
                <c:pt idx="617">
                  <c:v>24.1</c:v>
                </c:pt>
                <c:pt idx="618">
                  <c:v>24.1</c:v>
                </c:pt>
                <c:pt idx="619">
                  <c:v>24.1</c:v>
                </c:pt>
                <c:pt idx="620">
                  <c:v>24.1</c:v>
                </c:pt>
                <c:pt idx="621">
                  <c:v>24.1</c:v>
                </c:pt>
                <c:pt idx="622">
                  <c:v>24.1</c:v>
                </c:pt>
                <c:pt idx="623">
                  <c:v>24.1</c:v>
                </c:pt>
                <c:pt idx="624">
                  <c:v>24.1</c:v>
                </c:pt>
                <c:pt idx="625">
                  <c:v>24.1</c:v>
                </c:pt>
                <c:pt idx="626">
                  <c:v>24.1</c:v>
                </c:pt>
                <c:pt idx="627">
                  <c:v>24.1</c:v>
                </c:pt>
                <c:pt idx="628">
                  <c:v>24.1</c:v>
                </c:pt>
                <c:pt idx="629">
                  <c:v>24.1</c:v>
                </c:pt>
                <c:pt idx="630">
                  <c:v>24.1</c:v>
                </c:pt>
                <c:pt idx="631">
                  <c:v>24.1</c:v>
                </c:pt>
                <c:pt idx="632">
                  <c:v>24.1</c:v>
                </c:pt>
                <c:pt idx="633">
                  <c:v>24.1</c:v>
                </c:pt>
                <c:pt idx="634">
                  <c:v>24.1</c:v>
                </c:pt>
                <c:pt idx="635">
                  <c:v>24.1</c:v>
                </c:pt>
                <c:pt idx="636">
                  <c:v>24.1</c:v>
                </c:pt>
                <c:pt idx="637">
                  <c:v>24.1</c:v>
                </c:pt>
                <c:pt idx="638">
                  <c:v>24.1</c:v>
                </c:pt>
                <c:pt idx="639">
                  <c:v>24.1</c:v>
                </c:pt>
                <c:pt idx="640">
                  <c:v>24.1</c:v>
                </c:pt>
                <c:pt idx="641">
                  <c:v>24.1</c:v>
                </c:pt>
                <c:pt idx="642">
                  <c:v>24.1</c:v>
                </c:pt>
                <c:pt idx="643">
                  <c:v>24.1</c:v>
                </c:pt>
                <c:pt idx="644">
                  <c:v>24.1</c:v>
                </c:pt>
                <c:pt idx="645">
                  <c:v>24.1</c:v>
                </c:pt>
                <c:pt idx="646">
                  <c:v>24.1</c:v>
                </c:pt>
                <c:pt idx="647">
                  <c:v>24.1</c:v>
                </c:pt>
                <c:pt idx="648">
                  <c:v>24.1</c:v>
                </c:pt>
                <c:pt idx="649">
                  <c:v>24.1</c:v>
                </c:pt>
                <c:pt idx="650">
                  <c:v>24.1</c:v>
                </c:pt>
                <c:pt idx="651">
                  <c:v>24.1</c:v>
                </c:pt>
                <c:pt idx="652">
                  <c:v>24.1</c:v>
                </c:pt>
                <c:pt idx="653">
                  <c:v>24.1</c:v>
                </c:pt>
                <c:pt idx="654">
                  <c:v>24.1</c:v>
                </c:pt>
                <c:pt idx="655">
                  <c:v>24.1</c:v>
                </c:pt>
                <c:pt idx="656">
                  <c:v>24.1</c:v>
                </c:pt>
                <c:pt idx="657">
                  <c:v>24.1</c:v>
                </c:pt>
                <c:pt idx="658">
                  <c:v>24.1</c:v>
                </c:pt>
                <c:pt idx="659">
                  <c:v>24.1</c:v>
                </c:pt>
                <c:pt idx="660">
                  <c:v>24.1</c:v>
                </c:pt>
                <c:pt idx="661">
                  <c:v>24.1</c:v>
                </c:pt>
                <c:pt idx="662">
                  <c:v>24.1</c:v>
                </c:pt>
                <c:pt idx="663">
                  <c:v>24.1</c:v>
                </c:pt>
                <c:pt idx="664">
                  <c:v>24.1</c:v>
                </c:pt>
                <c:pt idx="665">
                  <c:v>24.1</c:v>
                </c:pt>
                <c:pt idx="666">
                  <c:v>24.1</c:v>
                </c:pt>
                <c:pt idx="667">
                  <c:v>24.1</c:v>
                </c:pt>
                <c:pt idx="668">
                  <c:v>24.1</c:v>
                </c:pt>
                <c:pt idx="669">
                  <c:v>24.1</c:v>
                </c:pt>
                <c:pt idx="670">
                  <c:v>24.1</c:v>
                </c:pt>
                <c:pt idx="671">
                  <c:v>24.1</c:v>
                </c:pt>
                <c:pt idx="672">
                  <c:v>24.1</c:v>
                </c:pt>
                <c:pt idx="673">
                  <c:v>24.1</c:v>
                </c:pt>
                <c:pt idx="674">
                  <c:v>24.1</c:v>
                </c:pt>
                <c:pt idx="675">
                  <c:v>24.1</c:v>
                </c:pt>
                <c:pt idx="676">
                  <c:v>24.1</c:v>
                </c:pt>
                <c:pt idx="677">
                  <c:v>24.1</c:v>
                </c:pt>
                <c:pt idx="678">
                  <c:v>24.1</c:v>
                </c:pt>
                <c:pt idx="679">
                  <c:v>24.1</c:v>
                </c:pt>
                <c:pt idx="680">
                  <c:v>24.1</c:v>
                </c:pt>
                <c:pt idx="681">
                  <c:v>24.1</c:v>
                </c:pt>
                <c:pt idx="682">
                  <c:v>24.1</c:v>
                </c:pt>
                <c:pt idx="683">
                  <c:v>24.1</c:v>
                </c:pt>
                <c:pt idx="684">
                  <c:v>24.1</c:v>
                </c:pt>
                <c:pt idx="685">
                  <c:v>24.1</c:v>
                </c:pt>
                <c:pt idx="686">
                  <c:v>24.1</c:v>
                </c:pt>
                <c:pt idx="687">
                  <c:v>24.1</c:v>
                </c:pt>
                <c:pt idx="688">
                  <c:v>24.1</c:v>
                </c:pt>
                <c:pt idx="689">
                  <c:v>24.1</c:v>
                </c:pt>
                <c:pt idx="690">
                  <c:v>24.1</c:v>
                </c:pt>
                <c:pt idx="691">
                  <c:v>24.1</c:v>
                </c:pt>
                <c:pt idx="692">
                  <c:v>24.1</c:v>
                </c:pt>
                <c:pt idx="693">
                  <c:v>24.1</c:v>
                </c:pt>
                <c:pt idx="694">
                  <c:v>24.1</c:v>
                </c:pt>
                <c:pt idx="695">
                  <c:v>24.1</c:v>
                </c:pt>
                <c:pt idx="696">
                  <c:v>24.1</c:v>
                </c:pt>
                <c:pt idx="697">
                  <c:v>24.1</c:v>
                </c:pt>
                <c:pt idx="698">
                  <c:v>24.1</c:v>
                </c:pt>
                <c:pt idx="699">
                  <c:v>24.1</c:v>
                </c:pt>
                <c:pt idx="700">
                  <c:v>24.1</c:v>
                </c:pt>
                <c:pt idx="701">
                  <c:v>24.1</c:v>
                </c:pt>
                <c:pt idx="702">
                  <c:v>24.1</c:v>
                </c:pt>
                <c:pt idx="703">
                  <c:v>24.1</c:v>
                </c:pt>
                <c:pt idx="704">
                  <c:v>24.1</c:v>
                </c:pt>
                <c:pt idx="705">
                  <c:v>24.1</c:v>
                </c:pt>
                <c:pt idx="706">
                  <c:v>24.1</c:v>
                </c:pt>
                <c:pt idx="707">
                  <c:v>24.1</c:v>
                </c:pt>
                <c:pt idx="708">
                  <c:v>24.1</c:v>
                </c:pt>
                <c:pt idx="709">
                  <c:v>24.1</c:v>
                </c:pt>
                <c:pt idx="710">
                  <c:v>24.1</c:v>
                </c:pt>
                <c:pt idx="711">
                  <c:v>24.1</c:v>
                </c:pt>
                <c:pt idx="712">
                  <c:v>24.1</c:v>
                </c:pt>
                <c:pt idx="713">
                  <c:v>24.1</c:v>
                </c:pt>
                <c:pt idx="714">
                  <c:v>24.1</c:v>
                </c:pt>
                <c:pt idx="715">
                  <c:v>24.1</c:v>
                </c:pt>
                <c:pt idx="716">
                  <c:v>24.1</c:v>
                </c:pt>
                <c:pt idx="717">
                  <c:v>24.1</c:v>
                </c:pt>
                <c:pt idx="718">
                  <c:v>24.1</c:v>
                </c:pt>
                <c:pt idx="719">
                  <c:v>24.1</c:v>
                </c:pt>
                <c:pt idx="720">
                  <c:v>24.1</c:v>
                </c:pt>
                <c:pt idx="721">
                  <c:v>24.1</c:v>
                </c:pt>
                <c:pt idx="722">
                  <c:v>24.1</c:v>
                </c:pt>
                <c:pt idx="723">
                  <c:v>24.1</c:v>
                </c:pt>
                <c:pt idx="724">
                  <c:v>24.1</c:v>
                </c:pt>
                <c:pt idx="725">
                  <c:v>24.1</c:v>
                </c:pt>
                <c:pt idx="726">
                  <c:v>24.1</c:v>
                </c:pt>
                <c:pt idx="727">
                  <c:v>24.1</c:v>
                </c:pt>
                <c:pt idx="728">
                  <c:v>24.1</c:v>
                </c:pt>
                <c:pt idx="729">
                  <c:v>24.1</c:v>
                </c:pt>
                <c:pt idx="730">
                  <c:v>24.1</c:v>
                </c:pt>
                <c:pt idx="731">
                  <c:v>24.1</c:v>
                </c:pt>
                <c:pt idx="732">
                  <c:v>24.1</c:v>
                </c:pt>
                <c:pt idx="733">
                  <c:v>24.1</c:v>
                </c:pt>
                <c:pt idx="734">
                  <c:v>24.1</c:v>
                </c:pt>
                <c:pt idx="735">
                  <c:v>24.1</c:v>
                </c:pt>
                <c:pt idx="736">
                  <c:v>24.1</c:v>
                </c:pt>
                <c:pt idx="737">
                  <c:v>24.1</c:v>
                </c:pt>
                <c:pt idx="738">
                  <c:v>24.1</c:v>
                </c:pt>
                <c:pt idx="739">
                  <c:v>24.1</c:v>
                </c:pt>
                <c:pt idx="740">
                  <c:v>24.1</c:v>
                </c:pt>
                <c:pt idx="741">
                  <c:v>24.1</c:v>
                </c:pt>
                <c:pt idx="742">
                  <c:v>24.1</c:v>
                </c:pt>
                <c:pt idx="743">
                  <c:v>24.1</c:v>
                </c:pt>
                <c:pt idx="744">
                  <c:v>24.1</c:v>
                </c:pt>
                <c:pt idx="745">
                  <c:v>24.1</c:v>
                </c:pt>
                <c:pt idx="746">
                  <c:v>24.1</c:v>
                </c:pt>
                <c:pt idx="747">
                  <c:v>24.1</c:v>
                </c:pt>
                <c:pt idx="748">
                  <c:v>24.1</c:v>
                </c:pt>
                <c:pt idx="749">
                  <c:v>24.1</c:v>
                </c:pt>
                <c:pt idx="750">
                  <c:v>24.1</c:v>
                </c:pt>
                <c:pt idx="751">
                  <c:v>24.1</c:v>
                </c:pt>
                <c:pt idx="752">
                  <c:v>24.1</c:v>
                </c:pt>
                <c:pt idx="753">
                  <c:v>24.1</c:v>
                </c:pt>
                <c:pt idx="754">
                  <c:v>24.1</c:v>
                </c:pt>
                <c:pt idx="755">
                  <c:v>24.1</c:v>
                </c:pt>
                <c:pt idx="756">
                  <c:v>24.1</c:v>
                </c:pt>
                <c:pt idx="757">
                  <c:v>24.1</c:v>
                </c:pt>
                <c:pt idx="758">
                  <c:v>24.1</c:v>
                </c:pt>
                <c:pt idx="759">
                  <c:v>24.1</c:v>
                </c:pt>
                <c:pt idx="760">
                  <c:v>24.1</c:v>
                </c:pt>
                <c:pt idx="761">
                  <c:v>24.1</c:v>
                </c:pt>
                <c:pt idx="762">
                  <c:v>24.1</c:v>
                </c:pt>
                <c:pt idx="763">
                  <c:v>24.1</c:v>
                </c:pt>
                <c:pt idx="764">
                  <c:v>24.1</c:v>
                </c:pt>
                <c:pt idx="765">
                  <c:v>24.1</c:v>
                </c:pt>
                <c:pt idx="766">
                  <c:v>24.1</c:v>
                </c:pt>
                <c:pt idx="767">
                  <c:v>24.1</c:v>
                </c:pt>
                <c:pt idx="768">
                  <c:v>24.1</c:v>
                </c:pt>
                <c:pt idx="769">
                  <c:v>24.1</c:v>
                </c:pt>
                <c:pt idx="770">
                  <c:v>24.1</c:v>
                </c:pt>
                <c:pt idx="771">
                  <c:v>24.1</c:v>
                </c:pt>
                <c:pt idx="772">
                  <c:v>24.1</c:v>
                </c:pt>
                <c:pt idx="773">
                  <c:v>24.1</c:v>
                </c:pt>
                <c:pt idx="774">
                  <c:v>24.1</c:v>
                </c:pt>
                <c:pt idx="775">
                  <c:v>24.1</c:v>
                </c:pt>
                <c:pt idx="776">
                  <c:v>24.1</c:v>
                </c:pt>
                <c:pt idx="777">
                  <c:v>24.1</c:v>
                </c:pt>
                <c:pt idx="778">
                  <c:v>24.1</c:v>
                </c:pt>
                <c:pt idx="779">
                  <c:v>24.1</c:v>
                </c:pt>
                <c:pt idx="780">
                  <c:v>24.1</c:v>
                </c:pt>
                <c:pt idx="781">
                  <c:v>24.1</c:v>
                </c:pt>
                <c:pt idx="782">
                  <c:v>24.1</c:v>
                </c:pt>
                <c:pt idx="783">
                  <c:v>24.1</c:v>
                </c:pt>
                <c:pt idx="784">
                  <c:v>24.1</c:v>
                </c:pt>
                <c:pt idx="785">
                  <c:v>24.1</c:v>
                </c:pt>
                <c:pt idx="786">
                  <c:v>24.1</c:v>
                </c:pt>
                <c:pt idx="787">
                  <c:v>24.1</c:v>
                </c:pt>
                <c:pt idx="788">
                  <c:v>24.1</c:v>
                </c:pt>
                <c:pt idx="789">
                  <c:v>24.1</c:v>
                </c:pt>
                <c:pt idx="790">
                  <c:v>24.1</c:v>
                </c:pt>
                <c:pt idx="791">
                  <c:v>24.1</c:v>
                </c:pt>
                <c:pt idx="792">
                  <c:v>24.1</c:v>
                </c:pt>
                <c:pt idx="793">
                  <c:v>24.1</c:v>
                </c:pt>
                <c:pt idx="794">
                  <c:v>24.1</c:v>
                </c:pt>
                <c:pt idx="795">
                  <c:v>24.1</c:v>
                </c:pt>
                <c:pt idx="796">
                  <c:v>24.1</c:v>
                </c:pt>
                <c:pt idx="797">
                  <c:v>24.1</c:v>
                </c:pt>
                <c:pt idx="798">
                  <c:v>24.1</c:v>
                </c:pt>
                <c:pt idx="799">
                  <c:v>24.1</c:v>
                </c:pt>
                <c:pt idx="800">
                  <c:v>24.1</c:v>
                </c:pt>
                <c:pt idx="801">
                  <c:v>24.1</c:v>
                </c:pt>
                <c:pt idx="802">
                  <c:v>24.1</c:v>
                </c:pt>
                <c:pt idx="803">
                  <c:v>24.1</c:v>
                </c:pt>
                <c:pt idx="804">
                  <c:v>24.1</c:v>
                </c:pt>
                <c:pt idx="805">
                  <c:v>24.1</c:v>
                </c:pt>
                <c:pt idx="806">
                  <c:v>24.1</c:v>
                </c:pt>
                <c:pt idx="807">
                  <c:v>24.1</c:v>
                </c:pt>
                <c:pt idx="808">
                  <c:v>24.1</c:v>
                </c:pt>
                <c:pt idx="809">
                  <c:v>24.1</c:v>
                </c:pt>
                <c:pt idx="810">
                  <c:v>24.1</c:v>
                </c:pt>
                <c:pt idx="811">
                  <c:v>24.1</c:v>
                </c:pt>
                <c:pt idx="812">
                  <c:v>24.1</c:v>
                </c:pt>
                <c:pt idx="813">
                  <c:v>24.1</c:v>
                </c:pt>
                <c:pt idx="814">
                  <c:v>24.1</c:v>
                </c:pt>
                <c:pt idx="815">
                  <c:v>24.1</c:v>
                </c:pt>
                <c:pt idx="816">
                  <c:v>24.1</c:v>
                </c:pt>
                <c:pt idx="817">
                  <c:v>24.1</c:v>
                </c:pt>
                <c:pt idx="818">
                  <c:v>24.1</c:v>
                </c:pt>
                <c:pt idx="819">
                  <c:v>24.1</c:v>
                </c:pt>
                <c:pt idx="820">
                  <c:v>24.1</c:v>
                </c:pt>
                <c:pt idx="821">
                  <c:v>24.1</c:v>
                </c:pt>
                <c:pt idx="822">
                  <c:v>24.1</c:v>
                </c:pt>
                <c:pt idx="823">
                  <c:v>24.1</c:v>
                </c:pt>
                <c:pt idx="824">
                  <c:v>24.1</c:v>
                </c:pt>
                <c:pt idx="825">
                  <c:v>24.1</c:v>
                </c:pt>
                <c:pt idx="826">
                  <c:v>24.1</c:v>
                </c:pt>
                <c:pt idx="827">
                  <c:v>24.1</c:v>
                </c:pt>
                <c:pt idx="828">
                  <c:v>24.1</c:v>
                </c:pt>
                <c:pt idx="829">
                  <c:v>24.1</c:v>
                </c:pt>
                <c:pt idx="830">
                  <c:v>24.1</c:v>
                </c:pt>
                <c:pt idx="831">
                  <c:v>24.1</c:v>
                </c:pt>
                <c:pt idx="832">
                  <c:v>24.1</c:v>
                </c:pt>
                <c:pt idx="833">
                  <c:v>24.1</c:v>
                </c:pt>
                <c:pt idx="834">
                  <c:v>24.1</c:v>
                </c:pt>
                <c:pt idx="835">
                  <c:v>24.1</c:v>
                </c:pt>
                <c:pt idx="836">
                  <c:v>24.1</c:v>
                </c:pt>
                <c:pt idx="837">
                  <c:v>24.1</c:v>
                </c:pt>
                <c:pt idx="838">
                  <c:v>24.1</c:v>
                </c:pt>
                <c:pt idx="839">
                  <c:v>24.1</c:v>
                </c:pt>
                <c:pt idx="840">
                  <c:v>24.1</c:v>
                </c:pt>
                <c:pt idx="841">
                  <c:v>24.1</c:v>
                </c:pt>
                <c:pt idx="842">
                  <c:v>24.1</c:v>
                </c:pt>
                <c:pt idx="843">
                  <c:v>24.1</c:v>
                </c:pt>
                <c:pt idx="844">
                  <c:v>24.1</c:v>
                </c:pt>
                <c:pt idx="845">
                  <c:v>24.1</c:v>
                </c:pt>
                <c:pt idx="846">
                  <c:v>24.1</c:v>
                </c:pt>
                <c:pt idx="847">
                  <c:v>24.1</c:v>
                </c:pt>
                <c:pt idx="848">
                  <c:v>24.1</c:v>
                </c:pt>
                <c:pt idx="849">
                  <c:v>24.1</c:v>
                </c:pt>
                <c:pt idx="850">
                  <c:v>24.1</c:v>
                </c:pt>
                <c:pt idx="851">
                  <c:v>24.1</c:v>
                </c:pt>
                <c:pt idx="852">
                  <c:v>24.1</c:v>
                </c:pt>
                <c:pt idx="853">
                  <c:v>24.1</c:v>
                </c:pt>
                <c:pt idx="854">
                  <c:v>24.1</c:v>
                </c:pt>
                <c:pt idx="855">
                  <c:v>24.1</c:v>
                </c:pt>
                <c:pt idx="856">
                  <c:v>24.1</c:v>
                </c:pt>
                <c:pt idx="857">
                  <c:v>24.1</c:v>
                </c:pt>
                <c:pt idx="858">
                  <c:v>24.1</c:v>
                </c:pt>
                <c:pt idx="859">
                  <c:v>24.1</c:v>
                </c:pt>
                <c:pt idx="860">
                  <c:v>24.1</c:v>
                </c:pt>
                <c:pt idx="861">
                  <c:v>24.1</c:v>
                </c:pt>
                <c:pt idx="862">
                  <c:v>24.1</c:v>
                </c:pt>
                <c:pt idx="863">
                  <c:v>24.1</c:v>
                </c:pt>
                <c:pt idx="864">
                  <c:v>24.1</c:v>
                </c:pt>
                <c:pt idx="865">
                  <c:v>24.1</c:v>
                </c:pt>
                <c:pt idx="866">
                  <c:v>24.1</c:v>
                </c:pt>
                <c:pt idx="867">
                  <c:v>24.1</c:v>
                </c:pt>
                <c:pt idx="868">
                  <c:v>24.1</c:v>
                </c:pt>
                <c:pt idx="869">
                  <c:v>24.1</c:v>
                </c:pt>
                <c:pt idx="870">
                  <c:v>24.1</c:v>
                </c:pt>
                <c:pt idx="871">
                  <c:v>24.1</c:v>
                </c:pt>
                <c:pt idx="872">
                  <c:v>24.1</c:v>
                </c:pt>
                <c:pt idx="873">
                  <c:v>24.1</c:v>
                </c:pt>
                <c:pt idx="874">
                  <c:v>24.1</c:v>
                </c:pt>
                <c:pt idx="875">
                  <c:v>24.1</c:v>
                </c:pt>
                <c:pt idx="876">
                  <c:v>24.1</c:v>
                </c:pt>
                <c:pt idx="877">
                  <c:v>24.1</c:v>
                </c:pt>
                <c:pt idx="878">
                  <c:v>24.1</c:v>
                </c:pt>
                <c:pt idx="879">
                  <c:v>24.1</c:v>
                </c:pt>
                <c:pt idx="880">
                  <c:v>24.1</c:v>
                </c:pt>
                <c:pt idx="881">
                  <c:v>24.1</c:v>
                </c:pt>
                <c:pt idx="882">
                  <c:v>24.1</c:v>
                </c:pt>
                <c:pt idx="883">
                  <c:v>24.1</c:v>
                </c:pt>
                <c:pt idx="884">
                  <c:v>24.1</c:v>
                </c:pt>
                <c:pt idx="885">
                  <c:v>24.1</c:v>
                </c:pt>
                <c:pt idx="886">
                  <c:v>24.1</c:v>
                </c:pt>
                <c:pt idx="887">
                  <c:v>24.1</c:v>
                </c:pt>
                <c:pt idx="888">
                  <c:v>24.1</c:v>
                </c:pt>
                <c:pt idx="889">
                  <c:v>24.1</c:v>
                </c:pt>
                <c:pt idx="890">
                  <c:v>24.1</c:v>
                </c:pt>
                <c:pt idx="891">
                  <c:v>24.1</c:v>
                </c:pt>
                <c:pt idx="892">
                  <c:v>24.1</c:v>
                </c:pt>
                <c:pt idx="893">
                  <c:v>24.1</c:v>
                </c:pt>
                <c:pt idx="894">
                  <c:v>24.1</c:v>
                </c:pt>
                <c:pt idx="895">
                  <c:v>24.1</c:v>
                </c:pt>
                <c:pt idx="896">
                  <c:v>24.1</c:v>
                </c:pt>
                <c:pt idx="897">
                  <c:v>24.1</c:v>
                </c:pt>
                <c:pt idx="898">
                  <c:v>24.1</c:v>
                </c:pt>
                <c:pt idx="899">
                  <c:v>24.1</c:v>
                </c:pt>
                <c:pt idx="900">
                  <c:v>24.1</c:v>
                </c:pt>
                <c:pt idx="901">
                  <c:v>24.1</c:v>
                </c:pt>
                <c:pt idx="902">
                  <c:v>24.1</c:v>
                </c:pt>
                <c:pt idx="903">
                  <c:v>24.1</c:v>
                </c:pt>
                <c:pt idx="904">
                  <c:v>24.1</c:v>
                </c:pt>
                <c:pt idx="905">
                  <c:v>24.1</c:v>
                </c:pt>
                <c:pt idx="906">
                  <c:v>24.1</c:v>
                </c:pt>
                <c:pt idx="907">
                  <c:v>24.1</c:v>
                </c:pt>
                <c:pt idx="908">
                  <c:v>24.1</c:v>
                </c:pt>
                <c:pt idx="909">
                  <c:v>24.1</c:v>
                </c:pt>
                <c:pt idx="910">
                  <c:v>24.1</c:v>
                </c:pt>
                <c:pt idx="911">
                  <c:v>24.1</c:v>
                </c:pt>
                <c:pt idx="912">
                  <c:v>24.1</c:v>
                </c:pt>
                <c:pt idx="913">
                  <c:v>24.1</c:v>
                </c:pt>
                <c:pt idx="914">
                  <c:v>24.1</c:v>
                </c:pt>
                <c:pt idx="915">
                  <c:v>24.1</c:v>
                </c:pt>
                <c:pt idx="916">
                  <c:v>24.1</c:v>
                </c:pt>
                <c:pt idx="917">
                  <c:v>24.1</c:v>
                </c:pt>
                <c:pt idx="918">
                  <c:v>24.1</c:v>
                </c:pt>
                <c:pt idx="919">
                  <c:v>24.1</c:v>
                </c:pt>
                <c:pt idx="920">
                  <c:v>24.1</c:v>
                </c:pt>
                <c:pt idx="921">
                  <c:v>24.1</c:v>
                </c:pt>
                <c:pt idx="922">
                  <c:v>24.1</c:v>
                </c:pt>
                <c:pt idx="923">
                  <c:v>24.1</c:v>
                </c:pt>
                <c:pt idx="924">
                  <c:v>24.1</c:v>
                </c:pt>
                <c:pt idx="925">
                  <c:v>24.1</c:v>
                </c:pt>
                <c:pt idx="926">
                  <c:v>24.1</c:v>
                </c:pt>
                <c:pt idx="927">
                  <c:v>24.1</c:v>
                </c:pt>
                <c:pt idx="928">
                  <c:v>24.1</c:v>
                </c:pt>
                <c:pt idx="929">
                  <c:v>24.1</c:v>
                </c:pt>
                <c:pt idx="930">
                  <c:v>24.1</c:v>
                </c:pt>
                <c:pt idx="931">
                  <c:v>24.1</c:v>
                </c:pt>
                <c:pt idx="932">
                  <c:v>24.1</c:v>
                </c:pt>
                <c:pt idx="933">
                  <c:v>24.1</c:v>
                </c:pt>
                <c:pt idx="934">
                  <c:v>24.1</c:v>
                </c:pt>
                <c:pt idx="935">
                  <c:v>24.1</c:v>
                </c:pt>
                <c:pt idx="936">
                  <c:v>24.1</c:v>
                </c:pt>
                <c:pt idx="937">
                  <c:v>24.1</c:v>
                </c:pt>
                <c:pt idx="938">
                  <c:v>24.1</c:v>
                </c:pt>
                <c:pt idx="939">
                  <c:v>24.1</c:v>
                </c:pt>
                <c:pt idx="940">
                  <c:v>24.1</c:v>
                </c:pt>
                <c:pt idx="941">
                  <c:v>24.1</c:v>
                </c:pt>
                <c:pt idx="942">
                  <c:v>24.1</c:v>
                </c:pt>
                <c:pt idx="943">
                  <c:v>24.1</c:v>
                </c:pt>
                <c:pt idx="944">
                  <c:v>24.1</c:v>
                </c:pt>
                <c:pt idx="945">
                  <c:v>24.1</c:v>
                </c:pt>
                <c:pt idx="946">
                  <c:v>24.1</c:v>
                </c:pt>
                <c:pt idx="947">
                  <c:v>24.1</c:v>
                </c:pt>
                <c:pt idx="948">
                  <c:v>24.1</c:v>
                </c:pt>
                <c:pt idx="949">
                  <c:v>24.1</c:v>
                </c:pt>
                <c:pt idx="950">
                  <c:v>24.1</c:v>
                </c:pt>
                <c:pt idx="951">
                  <c:v>24.1</c:v>
                </c:pt>
                <c:pt idx="952">
                  <c:v>24.1</c:v>
                </c:pt>
                <c:pt idx="953">
                  <c:v>24.1</c:v>
                </c:pt>
                <c:pt idx="954">
                  <c:v>24.1</c:v>
                </c:pt>
                <c:pt idx="955">
                  <c:v>24.1</c:v>
                </c:pt>
                <c:pt idx="956">
                  <c:v>24.1</c:v>
                </c:pt>
                <c:pt idx="957">
                  <c:v>24.1</c:v>
                </c:pt>
                <c:pt idx="958">
                  <c:v>24.1</c:v>
                </c:pt>
                <c:pt idx="959">
                  <c:v>24.1</c:v>
                </c:pt>
                <c:pt idx="960">
                  <c:v>24.1</c:v>
                </c:pt>
                <c:pt idx="961">
                  <c:v>24.1</c:v>
                </c:pt>
                <c:pt idx="962">
                  <c:v>24.1</c:v>
                </c:pt>
                <c:pt idx="963">
                  <c:v>24.1</c:v>
                </c:pt>
                <c:pt idx="964">
                  <c:v>24.1</c:v>
                </c:pt>
                <c:pt idx="965">
                  <c:v>24.1</c:v>
                </c:pt>
                <c:pt idx="966">
                  <c:v>24.1</c:v>
                </c:pt>
                <c:pt idx="967">
                  <c:v>24.1</c:v>
                </c:pt>
                <c:pt idx="968">
                  <c:v>24.1</c:v>
                </c:pt>
                <c:pt idx="969">
                  <c:v>24.1</c:v>
                </c:pt>
                <c:pt idx="970">
                  <c:v>24.1</c:v>
                </c:pt>
                <c:pt idx="971">
                  <c:v>24.1</c:v>
                </c:pt>
                <c:pt idx="972">
                  <c:v>24.1</c:v>
                </c:pt>
                <c:pt idx="973">
                  <c:v>24.1</c:v>
                </c:pt>
                <c:pt idx="974">
                  <c:v>24.1</c:v>
                </c:pt>
                <c:pt idx="975">
                  <c:v>24.1</c:v>
                </c:pt>
                <c:pt idx="976">
                  <c:v>24.1</c:v>
                </c:pt>
                <c:pt idx="977">
                  <c:v>24.1</c:v>
                </c:pt>
                <c:pt idx="978">
                  <c:v>24.1</c:v>
                </c:pt>
                <c:pt idx="979">
                  <c:v>24.1</c:v>
                </c:pt>
                <c:pt idx="980">
                  <c:v>24.1</c:v>
                </c:pt>
                <c:pt idx="981">
                  <c:v>24.1</c:v>
                </c:pt>
                <c:pt idx="982">
                  <c:v>24.1</c:v>
                </c:pt>
                <c:pt idx="983">
                  <c:v>24.1</c:v>
                </c:pt>
                <c:pt idx="984">
                  <c:v>24.1</c:v>
                </c:pt>
                <c:pt idx="985">
                  <c:v>24.1</c:v>
                </c:pt>
                <c:pt idx="986">
                  <c:v>24.1</c:v>
                </c:pt>
                <c:pt idx="987">
                  <c:v>24.1</c:v>
                </c:pt>
                <c:pt idx="988">
                  <c:v>24.1</c:v>
                </c:pt>
                <c:pt idx="989">
                  <c:v>24.1</c:v>
                </c:pt>
                <c:pt idx="990">
                  <c:v>24.1</c:v>
                </c:pt>
                <c:pt idx="991">
                  <c:v>24.1</c:v>
                </c:pt>
                <c:pt idx="992">
                  <c:v>24.1</c:v>
                </c:pt>
                <c:pt idx="993">
                  <c:v>24.1</c:v>
                </c:pt>
                <c:pt idx="994">
                  <c:v>24.1</c:v>
                </c:pt>
                <c:pt idx="995">
                  <c:v>24.1</c:v>
                </c:pt>
                <c:pt idx="996">
                  <c:v>24.1</c:v>
                </c:pt>
                <c:pt idx="997">
                  <c:v>24.1</c:v>
                </c:pt>
                <c:pt idx="998">
                  <c:v>24.1</c:v>
                </c:pt>
                <c:pt idx="999">
                  <c:v>24.1</c:v>
                </c:pt>
                <c:pt idx="1000">
                  <c:v>24.1</c:v>
                </c:pt>
                <c:pt idx="1001">
                  <c:v>24.1</c:v>
                </c:pt>
                <c:pt idx="1002">
                  <c:v>24.1</c:v>
                </c:pt>
                <c:pt idx="1003">
                  <c:v>24.1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15482"/>
        <c:axId val="299744285"/>
      </c:scatterChart>
      <c:valAx>
        <c:axId val="4842154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744285"/>
        <c:crosses val="autoZero"/>
        <c:crossBetween val="midCat"/>
      </c:valAx>
      <c:valAx>
        <c:axId val="2997442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2154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8c18d7-9c3d-4944-a9ce-b8b08bc08d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552450</xdr:colOff>
      <xdr:row>1</xdr:row>
      <xdr:rowOff>115570</xdr:rowOff>
    </xdr:from>
    <xdr:to>
      <xdr:col>10</xdr:col>
      <xdr:colOff>577850</xdr:colOff>
      <xdr:row>16</xdr:row>
      <xdr:rowOff>144145</xdr:rowOff>
    </xdr:to>
    <xdr:graphicFrame>
      <xdr:nvGraphicFramePr>
        <xdr:cNvPr id="3" name="图表 2"/>
        <xdr:cNvGraphicFramePr/>
      </xdr:nvGraphicFramePr>
      <xdr:xfrm>
        <a:off x="2609850" y="29654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8"/>
  <sheetViews>
    <sheetView tabSelected="1" zoomScale="115" zoomScaleNormal="115" workbookViewId="0">
      <selection activeCell="N9" sqref="N9"/>
    </sheetView>
  </sheetViews>
  <sheetFormatPr defaultColWidth="9" defaultRowHeight="14.25"/>
  <sheetData>
    <row r="1" spans="1:13">
      <c r="A1" s="1" t="s">
        <v>0</v>
      </c>
      <c r="B1" s="1" t="s">
        <v>1</v>
      </c>
      <c r="C1" s="1" t="s">
        <v>2</v>
      </c>
    </row>
    <row r="2" spans="1:13">
      <c r="A2" s="1">
        <v>0</v>
      </c>
      <c r="B2" s="1">
        <v>80.4</v>
      </c>
      <c r="C2">
        <v>66.7</v>
      </c>
    </row>
    <row r="3" spans="1:13">
      <c r="A3" s="1">
        <v>10</v>
      </c>
      <c r="B3" s="1">
        <v>80.1</v>
      </c>
      <c r="C3">
        <v>66.3</v>
      </c>
    </row>
    <row r="4" spans="1:13">
      <c r="A4" s="1">
        <v>20</v>
      </c>
      <c r="B4" s="1">
        <v>79.6</v>
      </c>
      <c r="C4">
        <v>65.9</v>
      </c>
    </row>
    <row r="5" spans="1:13">
      <c r="A5" s="1">
        <v>30</v>
      </c>
      <c r="B5" s="1">
        <v>79.3</v>
      </c>
      <c r="C5" s="1">
        <v>65.7</v>
      </c>
    </row>
    <row r="6" spans="1:13">
      <c r="A6" s="1">
        <v>40</v>
      </c>
      <c r="B6" s="1">
        <v>78.8</v>
      </c>
      <c r="C6" s="1">
        <v>65.6</v>
      </c>
    </row>
    <row r="7" spans="1:13">
      <c r="A7" s="1">
        <v>50</v>
      </c>
      <c r="B7" s="1">
        <v>78.4</v>
      </c>
      <c r="C7" s="1">
        <v>65.4</v>
      </c>
    </row>
    <row r="8" spans="1:13">
      <c r="A8" s="1">
        <v>60</v>
      </c>
      <c r="B8" s="1">
        <v>78.1</v>
      </c>
      <c r="C8" s="1">
        <v>65.3</v>
      </c>
      <c r="M8" t="s">
        <v>3</v>
      </c>
    </row>
    <row r="9" spans="1:13">
      <c r="A9" s="1">
        <v>70</v>
      </c>
      <c r="B9" s="1">
        <v>77.7</v>
      </c>
      <c r="C9" s="1">
        <v>65</v>
      </c>
    </row>
    <row r="10" spans="1:13">
      <c r="A10" s="1">
        <v>80</v>
      </c>
      <c r="B10" s="1">
        <v>77.3</v>
      </c>
      <c r="C10" s="1">
        <v>64.8</v>
      </c>
    </row>
    <row r="11" spans="1:13">
      <c r="A11" s="1">
        <v>90</v>
      </c>
      <c r="B11" s="1">
        <v>76.9</v>
      </c>
      <c r="C11" s="1">
        <v>64.4</v>
      </c>
    </row>
    <row r="12" spans="1:13">
      <c r="A12" s="1">
        <v>100</v>
      </c>
      <c r="B12" s="1">
        <v>76.6</v>
      </c>
      <c r="C12" s="1">
        <v>64.2</v>
      </c>
    </row>
    <row r="13" spans="1:13">
      <c r="A13" s="1">
        <v>110</v>
      </c>
      <c r="B13" s="1">
        <v>76.2</v>
      </c>
      <c r="C13" s="1">
        <v>63.9</v>
      </c>
    </row>
    <row r="14" spans="1:13">
      <c r="A14" s="1">
        <v>120</v>
      </c>
      <c r="B14" s="1">
        <v>75.8</v>
      </c>
      <c r="C14" s="1">
        <v>63.6</v>
      </c>
    </row>
    <row r="15" spans="1:13">
      <c r="A15" s="1">
        <v>130</v>
      </c>
      <c r="B15" s="1">
        <v>75.5</v>
      </c>
      <c r="C15" s="1">
        <v>63.4</v>
      </c>
    </row>
    <row r="16" spans="1:13">
      <c r="A16" s="1">
        <v>140</v>
      </c>
      <c r="B16" s="1">
        <v>75.1</v>
      </c>
      <c r="C16" s="1">
        <v>63.1</v>
      </c>
    </row>
    <row r="17" spans="1:3">
      <c r="A17" s="1">
        <v>150</v>
      </c>
      <c r="B17" s="1">
        <v>74.8</v>
      </c>
      <c r="C17" s="1">
        <v>62.9</v>
      </c>
    </row>
    <row r="18" spans="1:3">
      <c r="A18" s="1">
        <v>160</v>
      </c>
      <c r="B18" s="1">
        <v>74.4</v>
      </c>
      <c r="C18" s="1">
        <v>62.6</v>
      </c>
    </row>
    <row r="19" spans="1:3">
      <c r="A19" s="1">
        <v>170</v>
      </c>
      <c r="B19" s="1">
        <v>74.1</v>
      </c>
      <c r="C19" s="1">
        <v>62.3</v>
      </c>
    </row>
    <row r="20" spans="1:3">
      <c r="A20" s="1">
        <v>180</v>
      </c>
      <c r="B20" s="1">
        <v>73.7</v>
      </c>
      <c r="C20" s="1">
        <v>62.1</v>
      </c>
    </row>
    <row r="21" spans="1:3">
      <c r="A21" s="1">
        <v>190</v>
      </c>
      <c r="B21" s="1">
        <v>73.4</v>
      </c>
      <c r="C21" s="1">
        <v>61.8</v>
      </c>
    </row>
    <row r="22" spans="1:3">
      <c r="A22" s="1">
        <v>200</v>
      </c>
      <c r="B22" s="1">
        <v>73.1</v>
      </c>
      <c r="C22" s="1">
        <v>61.6</v>
      </c>
    </row>
    <row r="23" spans="1:3">
      <c r="A23" s="1">
        <v>210</v>
      </c>
      <c r="B23" s="1">
        <v>72.8</v>
      </c>
      <c r="C23" s="1">
        <v>61.3</v>
      </c>
    </row>
    <row r="24" spans="1:3">
      <c r="A24" s="1">
        <v>220</v>
      </c>
      <c r="B24" s="1">
        <v>72.4</v>
      </c>
      <c r="C24" s="1">
        <v>61.1</v>
      </c>
    </row>
    <row r="25" spans="1:3">
      <c r="A25" s="1">
        <v>230</v>
      </c>
      <c r="B25" s="1">
        <v>72.1</v>
      </c>
      <c r="C25" s="1">
        <v>60.8</v>
      </c>
    </row>
    <row r="26" spans="1:3">
      <c r="A26" s="1">
        <v>240</v>
      </c>
      <c r="B26" s="1">
        <v>71.8</v>
      </c>
      <c r="C26" s="1">
        <v>60.6</v>
      </c>
    </row>
    <row r="27" spans="1:3">
      <c r="A27" s="1">
        <v>250</v>
      </c>
      <c r="B27" s="1">
        <v>71.4</v>
      </c>
      <c r="C27" s="1">
        <v>60.3</v>
      </c>
    </row>
    <row r="28" spans="1:3">
      <c r="A28" s="1">
        <v>260</v>
      </c>
      <c r="B28" s="1">
        <v>71.1</v>
      </c>
      <c r="C28" s="1">
        <v>60.1</v>
      </c>
    </row>
    <row r="29" spans="1:3">
      <c r="A29" s="1">
        <v>270</v>
      </c>
      <c r="B29" s="1">
        <v>70.8</v>
      </c>
      <c r="C29" s="1">
        <v>59.8</v>
      </c>
    </row>
    <row r="30" spans="1:3">
      <c r="A30" s="1">
        <v>280</v>
      </c>
      <c r="B30" s="1">
        <v>70.5</v>
      </c>
      <c r="C30" s="1">
        <v>59.6</v>
      </c>
    </row>
    <row r="31" spans="1:3">
      <c r="A31" s="1">
        <v>290</v>
      </c>
      <c r="B31" s="1">
        <v>70.3</v>
      </c>
      <c r="C31" s="1">
        <v>59.3</v>
      </c>
    </row>
    <row r="32" spans="1:3">
      <c r="A32" s="1">
        <v>300</v>
      </c>
      <c r="B32" s="1">
        <v>69.9</v>
      </c>
      <c r="C32" s="1">
        <v>59.1</v>
      </c>
    </row>
    <row r="33" spans="1:3">
      <c r="A33" s="1">
        <v>310</v>
      </c>
      <c r="B33" s="1">
        <v>69.7</v>
      </c>
      <c r="C33" s="1">
        <v>58.8</v>
      </c>
    </row>
    <row r="34" spans="1:3">
      <c r="A34" s="1">
        <v>320</v>
      </c>
      <c r="B34" s="1">
        <v>69.4</v>
      </c>
      <c r="C34" s="1">
        <v>58.6</v>
      </c>
    </row>
    <row r="35" spans="1:3">
      <c r="A35" s="1">
        <v>330</v>
      </c>
      <c r="B35" s="1">
        <v>69.1</v>
      </c>
      <c r="C35" s="1">
        <v>58.3</v>
      </c>
    </row>
    <row r="36" spans="1:3">
      <c r="A36" s="1">
        <v>340</v>
      </c>
      <c r="B36" s="1">
        <v>68.8</v>
      </c>
      <c r="C36" s="1">
        <v>58.1</v>
      </c>
    </row>
    <row r="37" spans="1:3">
      <c r="A37" s="1">
        <v>350</v>
      </c>
      <c r="B37" s="1">
        <v>68.6</v>
      </c>
      <c r="C37" s="1">
        <v>57.9</v>
      </c>
    </row>
    <row r="38" spans="1:3">
      <c r="A38" s="1">
        <v>360</v>
      </c>
      <c r="B38" s="1">
        <v>68.3</v>
      </c>
      <c r="C38" s="1">
        <v>57.6</v>
      </c>
    </row>
    <row r="39" spans="1:3">
      <c r="A39" s="1">
        <v>370</v>
      </c>
      <c r="B39" s="1">
        <v>68</v>
      </c>
      <c r="C39" s="1">
        <v>57.4</v>
      </c>
    </row>
    <row r="40" spans="1:3">
      <c r="A40" s="1">
        <v>380</v>
      </c>
      <c r="B40" s="1">
        <v>67.7</v>
      </c>
      <c r="C40" s="1">
        <v>57.2</v>
      </c>
    </row>
    <row r="41" spans="1:3">
      <c r="A41" s="1">
        <v>390</v>
      </c>
      <c r="B41" s="1">
        <v>67.4</v>
      </c>
      <c r="C41" s="1">
        <v>57</v>
      </c>
    </row>
    <row r="42" spans="1:3">
      <c r="A42" s="1">
        <v>400</v>
      </c>
      <c r="B42" s="1">
        <v>67.1</v>
      </c>
      <c r="C42" s="1">
        <v>56.8</v>
      </c>
    </row>
    <row r="43" spans="1:3">
      <c r="A43" s="1">
        <v>410</v>
      </c>
      <c r="B43" s="1">
        <v>66.9</v>
      </c>
      <c r="C43" s="1">
        <v>56.6</v>
      </c>
    </row>
    <row r="44" spans="1:3">
      <c r="A44" s="1">
        <v>420</v>
      </c>
      <c r="B44" s="1">
        <v>66.6</v>
      </c>
      <c r="C44" s="1">
        <v>56.3</v>
      </c>
    </row>
    <row r="45" spans="1:3">
      <c r="A45" s="1">
        <v>430</v>
      </c>
      <c r="B45" s="1">
        <v>66.4</v>
      </c>
      <c r="C45" s="1">
        <v>56.1</v>
      </c>
    </row>
    <row r="46" spans="1:3">
      <c r="A46" s="1">
        <v>440</v>
      </c>
      <c r="B46" s="1">
        <v>66.1</v>
      </c>
      <c r="C46" s="1">
        <v>55.9</v>
      </c>
    </row>
    <row r="47" spans="1:3">
      <c r="A47" s="1">
        <v>450</v>
      </c>
      <c r="B47" s="1">
        <v>65.9</v>
      </c>
      <c r="C47" s="1">
        <v>55.7</v>
      </c>
    </row>
    <row r="48" spans="1:3">
      <c r="A48" s="1">
        <v>460</v>
      </c>
      <c r="B48" s="1">
        <v>65.6</v>
      </c>
      <c r="C48" s="1">
        <v>55.5</v>
      </c>
    </row>
    <row r="49" spans="1:3">
      <c r="A49" s="1">
        <v>470</v>
      </c>
      <c r="B49" s="1">
        <v>65.3</v>
      </c>
      <c r="C49" s="1">
        <v>55.3</v>
      </c>
    </row>
    <row r="50" spans="1:3">
      <c r="A50" s="1">
        <v>480</v>
      </c>
      <c r="B50" s="1">
        <v>65.1</v>
      </c>
      <c r="C50" s="1">
        <v>55.1</v>
      </c>
    </row>
    <row r="51" spans="1:3">
      <c r="A51" s="1">
        <v>490</v>
      </c>
      <c r="B51" s="1">
        <v>64.8</v>
      </c>
      <c r="C51" s="1">
        <v>54.9</v>
      </c>
    </row>
    <row r="52" spans="1:3">
      <c r="A52" s="1">
        <v>500</v>
      </c>
      <c r="B52" s="1">
        <v>64.6</v>
      </c>
      <c r="C52" s="1">
        <v>54.6</v>
      </c>
    </row>
    <row r="53" spans="1:3">
      <c r="A53" s="1">
        <v>510</v>
      </c>
      <c r="B53" s="1">
        <v>64.4</v>
      </c>
      <c r="C53" s="1">
        <v>54.4</v>
      </c>
    </row>
    <row r="54" spans="1:3">
      <c r="A54" s="1">
        <v>520</v>
      </c>
      <c r="B54" s="1">
        <v>64.1</v>
      </c>
      <c r="C54" s="1">
        <v>54.3</v>
      </c>
    </row>
    <row r="55" spans="1:3">
      <c r="A55" s="1">
        <v>530</v>
      </c>
      <c r="B55" s="1">
        <v>63.9</v>
      </c>
      <c r="C55" s="1">
        <v>54</v>
      </c>
    </row>
    <row r="56" spans="1:3">
      <c r="A56" s="1">
        <v>540</v>
      </c>
      <c r="B56" s="1">
        <v>63.6</v>
      </c>
      <c r="C56" s="1">
        <v>53.8</v>
      </c>
    </row>
    <row r="57" spans="1:3">
      <c r="A57" s="1">
        <v>550</v>
      </c>
      <c r="B57" s="1">
        <v>63.4</v>
      </c>
      <c r="C57" s="1">
        <v>53.6</v>
      </c>
    </row>
    <row r="58" spans="1:3">
      <c r="A58" s="1">
        <v>560</v>
      </c>
      <c r="B58" s="1">
        <v>63.2</v>
      </c>
      <c r="C58" s="1">
        <v>53.4</v>
      </c>
    </row>
    <row r="59" spans="1:3">
      <c r="A59" s="1">
        <v>570</v>
      </c>
      <c r="B59" s="1">
        <v>62.9</v>
      </c>
      <c r="C59" s="1">
        <v>53.3</v>
      </c>
    </row>
    <row r="60" spans="1:3">
      <c r="A60" s="1">
        <v>580</v>
      </c>
      <c r="B60" s="1">
        <v>62.7</v>
      </c>
      <c r="C60" s="1">
        <v>53</v>
      </c>
    </row>
    <row r="61" spans="1:3">
      <c r="A61" s="1">
        <v>590</v>
      </c>
      <c r="B61" s="1">
        <v>62.5</v>
      </c>
      <c r="C61" s="1">
        <v>52.8</v>
      </c>
    </row>
    <row r="62" spans="1:3">
      <c r="A62" s="1">
        <v>600</v>
      </c>
      <c r="B62" s="1">
        <v>62.3</v>
      </c>
      <c r="C62" s="1">
        <v>52.6</v>
      </c>
    </row>
    <row r="63" spans="1:3">
      <c r="A63" s="1">
        <v>610</v>
      </c>
      <c r="B63" s="1">
        <v>62</v>
      </c>
      <c r="C63" s="1">
        <v>52.4</v>
      </c>
    </row>
    <row r="64" spans="1:3">
      <c r="A64" s="1">
        <v>620</v>
      </c>
      <c r="B64" s="1">
        <v>61.8</v>
      </c>
      <c r="C64" s="1">
        <v>52.3</v>
      </c>
    </row>
    <row r="65" spans="1:3">
      <c r="A65" s="1">
        <v>630</v>
      </c>
      <c r="B65" s="1">
        <v>61.6</v>
      </c>
      <c r="C65" s="1">
        <v>52.1</v>
      </c>
    </row>
    <row r="66" spans="1:3">
      <c r="A66" s="1">
        <v>640</v>
      </c>
      <c r="B66" s="1">
        <v>61.3</v>
      </c>
      <c r="C66" s="1">
        <v>51.9</v>
      </c>
    </row>
    <row r="67" spans="1:3">
      <c r="A67" s="1">
        <v>650</v>
      </c>
      <c r="B67" s="1">
        <v>61.1</v>
      </c>
      <c r="C67" s="1">
        <v>51.6</v>
      </c>
    </row>
    <row r="68" spans="1:3">
      <c r="A68" s="1">
        <v>660</v>
      </c>
      <c r="B68" s="1">
        <v>60.9</v>
      </c>
      <c r="C68" s="1">
        <v>51.5</v>
      </c>
    </row>
    <row r="69" spans="1:3">
      <c r="A69" s="1">
        <v>670</v>
      </c>
      <c r="B69" s="1">
        <v>60.7</v>
      </c>
      <c r="C69" s="1">
        <v>51.3</v>
      </c>
    </row>
    <row r="70" spans="1:3">
      <c r="A70" s="1">
        <v>680</v>
      </c>
      <c r="B70" s="1">
        <v>60.4</v>
      </c>
      <c r="C70" s="1">
        <v>51.1</v>
      </c>
    </row>
    <row r="71" spans="1:3">
      <c r="A71" s="1">
        <v>690</v>
      </c>
      <c r="B71" s="1">
        <v>60.3</v>
      </c>
      <c r="C71" s="1">
        <v>50.9</v>
      </c>
    </row>
    <row r="72" spans="1:3">
      <c r="A72" s="1">
        <v>700</v>
      </c>
      <c r="B72" s="1">
        <v>60</v>
      </c>
      <c r="C72" s="1">
        <v>50.8</v>
      </c>
    </row>
    <row r="73" spans="1:3">
      <c r="A73" s="1">
        <v>710</v>
      </c>
      <c r="B73" s="1">
        <v>59.8</v>
      </c>
      <c r="C73" s="1">
        <v>50.6</v>
      </c>
    </row>
    <row r="74" spans="1:3">
      <c r="A74" s="1">
        <v>720</v>
      </c>
      <c r="B74" s="1">
        <v>59.6</v>
      </c>
      <c r="C74" s="1">
        <v>50.4</v>
      </c>
    </row>
    <row r="75" spans="1:3">
      <c r="A75" s="1">
        <v>730</v>
      </c>
      <c r="B75" s="1">
        <v>59.4</v>
      </c>
      <c r="C75" s="1">
        <v>50.3</v>
      </c>
    </row>
    <row r="76" spans="1:3">
      <c r="A76" s="1">
        <v>740</v>
      </c>
      <c r="B76" s="1">
        <v>59.2</v>
      </c>
      <c r="C76" s="1">
        <v>50.1</v>
      </c>
    </row>
    <row r="77" spans="1:3">
      <c r="A77" s="1">
        <v>750</v>
      </c>
      <c r="B77" s="1">
        <v>58.9</v>
      </c>
      <c r="C77" s="1">
        <v>49.9</v>
      </c>
    </row>
    <row r="78" spans="1:3">
      <c r="A78" s="1">
        <v>760</v>
      </c>
      <c r="B78" s="1">
        <v>58.8</v>
      </c>
      <c r="C78" s="1">
        <v>49.8</v>
      </c>
    </row>
    <row r="79" spans="1:3">
      <c r="A79" s="1">
        <v>770</v>
      </c>
      <c r="B79" s="1">
        <v>58.6</v>
      </c>
      <c r="C79" s="1">
        <v>49.6</v>
      </c>
    </row>
    <row r="80" spans="1:3">
      <c r="A80" s="1">
        <v>780</v>
      </c>
      <c r="B80" s="1">
        <v>58.4</v>
      </c>
      <c r="C80" s="1">
        <v>49.4</v>
      </c>
    </row>
    <row r="81" spans="1:3">
      <c r="A81" s="1">
        <v>790</v>
      </c>
      <c r="B81" s="1">
        <v>58.2</v>
      </c>
      <c r="C81" s="1">
        <v>49.3</v>
      </c>
    </row>
    <row r="82" spans="1:3">
      <c r="A82" s="1">
        <v>800</v>
      </c>
      <c r="B82" s="1">
        <v>57.9</v>
      </c>
      <c r="C82" s="1">
        <v>49.1</v>
      </c>
    </row>
    <row r="83" spans="1:3">
      <c r="A83" s="1">
        <v>810</v>
      </c>
      <c r="B83" s="1">
        <v>57.8</v>
      </c>
      <c r="C83" s="1">
        <v>48.9</v>
      </c>
    </row>
    <row r="84" spans="1:3">
      <c r="A84" s="1">
        <v>820</v>
      </c>
      <c r="B84" s="1">
        <v>57.6</v>
      </c>
      <c r="C84" s="1">
        <v>48.8</v>
      </c>
    </row>
    <row r="85" spans="1:3">
      <c r="A85" s="1">
        <v>830</v>
      </c>
      <c r="B85" s="1">
        <v>57.4</v>
      </c>
      <c r="C85" s="1">
        <v>48.6</v>
      </c>
    </row>
    <row r="86" spans="1:3">
      <c r="A86" s="1">
        <v>840</v>
      </c>
      <c r="B86" s="1">
        <v>57.2</v>
      </c>
      <c r="C86" s="1">
        <v>48.4</v>
      </c>
    </row>
    <row r="87" spans="1:3">
      <c r="A87" s="1">
        <v>850</v>
      </c>
      <c r="B87" s="1">
        <v>57</v>
      </c>
      <c r="C87" s="1">
        <v>48.3</v>
      </c>
    </row>
    <row r="88" spans="1:3">
      <c r="A88" s="1">
        <v>860</v>
      </c>
      <c r="B88" s="1">
        <v>56.8</v>
      </c>
      <c r="C88" s="1">
        <v>48.1</v>
      </c>
    </row>
    <row r="89" spans="1:3">
      <c r="A89" s="1">
        <v>870</v>
      </c>
      <c r="B89" s="1">
        <v>56.6</v>
      </c>
      <c r="C89" s="1">
        <v>47.9</v>
      </c>
    </row>
    <row r="90" spans="1:3">
      <c r="A90" s="1">
        <v>880</v>
      </c>
      <c r="B90" s="1">
        <v>56.4</v>
      </c>
      <c r="C90" s="1">
        <v>47.8</v>
      </c>
    </row>
    <row r="91" spans="1:3">
      <c r="A91" s="1">
        <v>890</v>
      </c>
      <c r="B91" s="1">
        <v>56.2</v>
      </c>
      <c r="C91" s="1">
        <v>47.6</v>
      </c>
    </row>
    <row r="92" spans="1:3">
      <c r="A92" s="1">
        <v>900</v>
      </c>
      <c r="B92" s="1">
        <v>56</v>
      </c>
      <c r="C92" s="1">
        <v>47.5</v>
      </c>
    </row>
    <row r="93" spans="1:3">
      <c r="A93" s="1">
        <v>910</v>
      </c>
      <c r="B93" s="1">
        <v>55.8</v>
      </c>
      <c r="C93" s="1">
        <v>47.3</v>
      </c>
    </row>
    <row r="94" spans="1:3">
      <c r="A94" s="1">
        <v>920</v>
      </c>
      <c r="B94" s="1">
        <v>55.7</v>
      </c>
      <c r="C94" s="1">
        <v>47.2</v>
      </c>
    </row>
    <row r="95" spans="1:3">
      <c r="A95" s="1">
        <v>930</v>
      </c>
      <c r="B95" s="1">
        <v>55.5</v>
      </c>
      <c r="C95" s="1">
        <v>47</v>
      </c>
    </row>
    <row r="96" spans="1:3">
      <c r="A96" s="1">
        <v>940</v>
      </c>
      <c r="B96" s="1">
        <v>55.3</v>
      </c>
      <c r="C96" s="1">
        <v>46.8</v>
      </c>
    </row>
    <row r="97" spans="1:3">
      <c r="A97" s="1">
        <v>950</v>
      </c>
      <c r="B97" s="1">
        <v>55.1</v>
      </c>
      <c r="C97" s="1">
        <v>46.7</v>
      </c>
    </row>
    <row r="98" spans="1:3">
      <c r="A98" s="1">
        <v>960</v>
      </c>
      <c r="B98" s="1">
        <v>54.9</v>
      </c>
      <c r="C98" s="1">
        <v>46.6</v>
      </c>
    </row>
    <row r="99" spans="1:3">
      <c r="A99" s="1">
        <v>970</v>
      </c>
      <c r="B99" s="1">
        <v>54.8</v>
      </c>
      <c r="C99" s="1">
        <v>46.4</v>
      </c>
    </row>
    <row r="100" spans="1:3">
      <c r="A100" s="1">
        <v>980</v>
      </c>
      <c r="B100" s="1">
        <v>54.6</v>
      </c>
      <c r="C100" s="1">
        <v>46.3</v>
      </c>
    </row>
    <row r="101" spans="1:3">
      <c r="A101" s="1">
        <v>990</v>
      </c>
      <c r="B101" s="1">
        <v>54.4</v>
      </c>
      <c r="C101" s="1">
        <v>46.1</v>
      </c>
    </row>
    <row r="102" spans="1:3">
      <c r="A102" s="1">
        <v>1000</v>
      </c>
      <c r="B102" s="1">
        <v>54.3</v>
      </c>
      <c r="C102" s="1">
        <v>45.9</v>
      </c>
    </row>
    <row r="103" spans="1:3">
      <c r="A103" s="1">
        <v>1010</v>
      </c>
      <c r="B103" s="1">
        <v>54.1</v>
      </c>
      <c r="C103" s="1">
        <v>45.8</v>
      </c>
    </row>
    <row r="104" spans="1:3">
      <c r="A104" s="1">
        <v>1020</v>
      </c>
      <c r="B104" s="1">
        <v>53.9</v>
      </c>
      <c r="C104" s="1">
        <v>45.7</v>
      </c>
    </row>
    <row r="105" spans="1:3">
      <c r="A105" s="1">
        <v>1030</v>
      </c>
      <c r="B105" s="1">
        <v>53.8</v>
      </c>
      <c r="C105" s="1">
        <v>45.5</v>
      </c>
    </row>
    <row r="106" spans="1:3">
      <c r="A106" s="1">
        <v>1040</v>
      </c>
      <c r="B106" s="1">
        <v>53.6</v>
      </c>
      <c r="C106" s="1">
        <v>45.4</v>
      </c>
    </row>
    <row r="107" spans="1:3">
      <c r="A107" s="1">
        <v>1050</v>
      </c>
      <c r="B107" s="1">
        <v>53.4</v>
      </c>
      <c r="C107" s="1">
        <v>45.3</v>
      </c>
    </row>
    <row r="108" spans="1:3">
      <c r="A108" s="1">
        <v>1060</v>
      </c>
      <c r="B108" s="1">
        <v>53.2</v>
      </c>
      <c r="C108" s="1">
        <v>45.1</v>
      </c>
    </row>
    <row r="109" spans="1:3">
      <c r="A109" s="1">
        <v>1070</v>
      </c>
      <c r="B109" s="1">
        <v>53</v>
      </c>
      <c r="C109" s="1">
        <v>44.9</v>
      </c>
    </row>
    <row r="110" spans="1:3">
      <c r="A110" s="1">
        <v>1080</v>
      </c>
      <c r="B110" s="1">
        <v>52.9</v>
      </c>
      <c r="C110" s="1">
        <v>44.8</v>
      </c>
    </row>
    <row r="111" spans="1:3">
      <c r="A111" s="1">
        <v>1090</v>
      </c>
      <c r="B111" s="1">
        <v>52.7</v>
      </c>
      <c r="C111" s="1">
        <v>44.7</v>
      </c>
    </row>
    <row r="112" spans="1:3">
      <c r="A112" s="1">
        <v>1100</v>
      </c>
      <c r="B112" s="1">
        <v>52.5</v>
      </c>
      <c r="C112" s="1">
        <v>44.5</v>
      </c>
    </row>
    <row r="113" spans="1:3">
      <c r="A113" s="1">
        <v>1110</v>
      </c>
      <c r="B113" s="1">
        <v>52.4</v>
      </c>
      <c r="C113" s="1">
        <v>44.4</v>
      </c>
    </row>
    <row r="114" spans="1:3">
      <c r="A114" s="1">
        <v>1120</v>
      </c>
      <c r="B114" s="1">
        <v>52.2</v>
      </c>
      <c r="C114" s="1">
        <v>44.3</v>
      </c>
    </row>
    <row r="115" spans="1:3">
      <c r="A115" s="1">
        <v>1130</v>
      </c>
      <c r="B115" s="1">
        <v>52.1</v>
      </c>
      <c r="C115" s="1">
        <v>44.1</v>
      </c>
    </row>
    <row r="116" spans="1:3">
      <c r="A116" s="1">
        <v>1140</v>
      </c>
      <c r="B116" s="1">
        <v>51.9</v>
      </c>
      <c r="C116" s="1">
        <v>43.9</v>
      </c>
    </row>
    <row r="117" spans="1:3">
      <c r="A117" s="1">
        <v>1150</v>
      </c>
      <c r="B117" s="1">
        <v>51.7</v>
      </c>
      <c r="C117" s="1">
        <v>43.8</v>
      </c>
    </row>
    <row r="118" spans="1:3">
      <c r="A118" s="1">
        <v>1160</v>
      </c>
      <c r="B118" s="1">
        <v>51.6</v>
      </c>
      <c r="C118" s="1">
        <v>43.7</v>
      </c>
    </row>
    <row r="119" spans="1:3">
      <c r="A119" s="1">
        <v>1170</v>
      </c>
      <c r="B119" s="1">
        <v>51.4</v>
      </c>
      <c r="C119" s="1">
        <v>43.6</v>
      </c>
    </row>
    <row r="120" spans="1:3">
      <c r="A120" s="1">
        <v>1180</v>
      </c>
      <c r="B120" s="1">
        <v>51.3</v>
      </c>
      <c r="C120" s="1">
        <v>43.4</v>
      </c>
    </row>
    <row r="121" spans="1:3">
      <c r="A121" s="1">
        <v>1190</v>
      </c>
      <c r="B121" s="1">
        <v>51.1</v>
      </c>
      <c r="C121" s="1">
        <v>43.3</v>
      </c>
    </row>
    <row r="122" spans="1:3">
      <c r="A122" s="1">
        <v>1200</v>
      </c>
      <c r="B122" s="1">
        <v>50.9</v>
      </c>
      <c r="C122" s="1">
        <v>43.2</v>
      </c>
    </row>
    <row r="123" spans="1:3">
      <c r="A123" s="1">
        <v>1210</v>
      </c>
      <c r="B123" s="1">
        <v>50.8</v>
      </c>
      <c r="C123" s="1">
        <v>43.1</v>
      </c>
    </row>
    <row r="124" spans="1:3">
      <c r="A124" s="1">
        <v>1220</v>
      </c>
      <c r="B124" s="1">
        <v>50.6</v>
      </c>
      <c r="C124" s="1">
        <v>42.9</v>
      </c>
    </row>
    <row r="125" spans="1:3">
      <c r="A125" s="1">
        <v>1230</v>
      </c>
      <c r="B125" s="1">
        <v>50.5</v>
      </c>
      <c r="C125" s="1">
        <v>42.8</v>
      </c>
    </row>
    <row r="126" spans="1:3">
      <c r="A126" s="1">
        <v>1240</v>
      </c>
      <c r="B126" s="1">
        <v>50.4</v>
      </c>
      <c r="C126" s="1">
        <v>42.7</v>
      </c>
    </row>
    <row r="127" spans="1:3">
      <c r="A127" s="1">
        <v>1250</v>
      </c>
      <c r="B127" s="1">
        <v>50.2</v>
      </c>
      <c r="C127" s="1">
        <v>42.6</v>
      </c>
    </row>
    <row r="128" spans="1:3">
      <c r="A128" s="1">
        <v>1260</v>
      </c>
      <c r="B128" s="1">
        <v>50.1</v>
      </c>
      <c r="C128" s="1">
        <v>42.4</v>
      </c>
    </row>
    <row r="129" spans="1:3">
      <c r="A129" s="1">
        <v>1270</v>
      </c>
      <c r="B129" s="1">
        <v>49.9</v>
      </c>
      <c r="C129" s="1">
        <v>42.3</v>
      </c>
    </row>
    <row r="130" spans="1:3">
      <c r="A130" s="1">
        <v>1280</v>
      </c>
      <c r="B130" s="1">
        <v>49.8</v>
      </c>
      <c r="C130" s="1">
        <v>42.2</v>
      </c>
    </row>
    <row r="131" spans="1:3">
      <c r="A131" s="1">
        <v>1290</v>
      </c>
      <c r="B131" s="1">
        <v>49.6</v>
      </c>
      <c r="C131" s="1">
        <v>42.1</v>
      </c>
    </row>
    <row r="132" spans="1:3">
      <c r="A132" s="1">
        <v>1300</v>
      </c>
      <c r="B132" s="1">
        <v>49.5</v>
      </c>
      <c r="C132" s="1">
        <v>42</v>
      </c>
    </row>
    <row r="133" spans="1:3">
      <c r="A133" s="1">
        <v>1310</v>
      </c>
      <c r="B133" s="1">
        <v>49.4</v>
      </c>
      <c r="C133" s="1">
        <v>41.9</v>
      </c>
    </row>
    <row r="134" spans="1:3">
      <c r="A134" s="1">
        <v>1320</v>
      </c>
      <c r="B134" s="1">
        <v>49.3</v>
      </c>
      <c r="C134" s="1">
        <v>41.8</v>
      </c>
    </row>
    <row r="135" spans="1:3">
      <c r="A135" s="1">
        <v>1330</v>
      </c>
      <c r="B135" s="1">
        <v>49.1</v>
      </c>
      <c r="C135" s="1">
        <v>41.6</v>
      </c>
    </row>
    <row r="136" spans="1:3">
      <c r="A136" s="1">
        <v>1340</v>
      </c>
      <c r="B136" s="1">
        <v>48.9</v>
      </c>
      <c r="C136" s="1">
        <v>41.5</v>
      </c>
    </row>
    <row r="137" spans="1:3">
      <c r="A137" s="1">
        <v>1350</v>
      </c>
      <c r="B137" s="1">
        <v>48.8</v>
      </c>
      <c r="C137" s="1">
        <v>41.4</v>
      </c>
    </row>
    <row r="138" spans="1:3">
      <c r="A138" s="1">
        <v>1360</v>
      </c>
      <c r="B138" s="1">
        <v>48.6</v>
      </c>
      <c r="C138" s="1">
        <v>41.3</v>
      </c>
    </row>
    <row r="139" spans="1:3">
      <c r="A139" s="1">
        <v>1370</v>
      </c>
      <c r="B139" s="1">
        <v>48.6</v>
      </c>
      <c r="C139" s="1">
        <v>41.2</v>
      </c>
    </row>
    <row r="140" spans="1:3">
      <c r="A140" s="1">
        <v>1380</v>
      </c>
      <c r="B140" s="1">
        <v>48.4</v>
      </c>
      <c r="C140" s="1">
        <v>41.1</v>
      </c>
    </row>
    <row r="141" spans="1:3">
      <c r="A141" s="1">
        <v>1390</v>
      </c>
      <c r="B141" s="1">
        <v>48.3</v>
      </c>
      <c r="C141" s="1">
        <v>40.9</v>
      </c>
    </row>
    <row r="142" spans="1:3">
      <c r="A142" s="1">
        <v>1400</v>
      </c>
      <c r="B142" s="1">
        <v>48.1</v>
      </c>
      <c r="C142" s="1">
        <v>40.9</v>
      </c>
    </row>
    <row r="143" spans="1:3">
      <c r="A143" s="1">
        <v>1410</v>
      </c>
      <c r="B143" s="1">
        <v>48</v>
      </c>
      <c r="C143" s="1">
        <v>40.8</v>
      </c>
    </row>
    <row r="144" spans="1:3">
      <c r="A144" s="1">
        <v>1420</v>
      </c>
      <c r="B144" s="1">
        <v>47.9</v>
      </c>
      <c r="C144" s="1">
        <v>40.7</v>
      </c>
    </row>
    <row r="145" spans="1:3">
      <c r="A145" s="1">
        <v>1430</v>
      </c>
      <c r="B145" s="1">
        <v>47.8</v>
      </c>
      <c r="C145" s="1">
        <v>40.6</v>
      </c>
    </row>
    <row r="146" spans="1:3">
      <c r="A146" s="1">
        <v>1440</v>
      </c>
      <c r="B146" s="1">
        <v>47.6</v>
      </c>
      <c r="C146" s="1">
        <v>40.4</v>
      </c>
    </row>
    <row r="147" spans="1:3">
      <c r="A147" s="1">
        <v>1450</v>
      </c>
      <c r="B147" s="1">
        <v>47.5</v>
      </c>
      <c r="C147" s="1">
        <v>40.3</v>
      </c>
    </row>
    <row r="148" spans="1:3">
      <c r="A148" s="1">
        <v>1460</v>
      </c>
      <c r="B148" s="1">
        <v>47.4</v>
      </c>
      <c r="C148" s="1">
        <v>40.3</v>
      </c>
    </row>
    <row r="149" spans="1:3">
      <c r="A149" s="1">
        <v>1470</v>
      </c>
      <c r="B149" s="1">
        <v>47.3</v>
      </c>
      <c r="C149" s="1">
        <v>40.1</v>
      </c>
    </row>
    <row r="150" spans="1:3">
      <c r="A150" s="1">
        <v>1480</v>
      </c>
      <c r="B150" s="1">
        <v>47.1</v>
      </c>
      <c r="C150" s="1">
        <v>40.1</v>
      </c>
    </row>
    <row r="151" spans="1:3">
      <c r="A151" s="1">
        <v>1490</v>
      </c>
      <c r="B151" s="1">
        <v>47</v>
      </c>
      <c r="C151" s="1">
        <v>39.9</v>
      </c>
    </row>
    <row r="152" spans="1:3">
      <c r="A152" s="1">
        <v>1500</v>
      </c>
      <c r="B152" s="1">
        <v>46.9</v>
      </c>
      <c r="C152" s="1">
        <v>39.8</v>
      </c>
    </row>
    <row r="153" spans="1:3">
      <c r="A153" s="1">
        <v>1510</v>
      </c>
      <c r="B153" s="1">
        <v>46.8</v>
      </c>
      <c r="C153" s="1">
        <v>39.7</v>
      </c>
    </row>
    <row r="154" spans="1:3">
      <c r="A154" s="1">
        <v>1520</v>
      </c>
      <c r="B154" s="1">
        <v>46.6</v>
      </c>
      <c r="C154" s="1">
        <v>39.6</v>
      </c>
    </row>
    <row r="155" spans="1:3">
      <c r="A155" s="1">
        <v>1530</v>
      </c>
      <c r="B155" s="1">
        <v>46.5</v>
      </c>
      <c r="C155" s="1">
        <v>39.5</v>
      </c>
    </row>
    <row r="156" spans="1:3">
      <c r="A156" s="1">
        <v>1540</v>
      </c>
      <c r="B156" s="1">
        <v>46.4</v>
      </c>
      <c r="C156" s="1">
        <v>39.4</v>
      </c>
    </row>
    <row r="157" spans="1:3">
      <c r="A157" s="1">
        <v>1550</v>
      </c>
      <c r="B157" s="1">
        <v>46.3</v>
      </c>
      <c r="C157" s="1">
        <v>39.3</v>
      </c>
    </row>
    <row r="158" spans="1:3">
      <c r="A158" s="1">
        <v>1560</v>
      </c>
      <c r="B158" s="1">
        <v>46.1</v>
      </c>
      <c r="C158" s="1">
        <v>39.2</v>
      </c>
    </row>
    <row r="159" spans="1:3">
      <c r="A159" s="1">
        <v>1570</v>
      </c>
      <c r="B159" s="1">
        <v>46.1</v>
      </c>
      <c r="C159" s="1">
        <v>39.1</v>
      </c>
    </row>
    <row r="160" spans="1:3">
      <c r="A160" s="1">
        <v>1580</v>
      </c>
      <c r="B160" s="1">
        <v>45.9</v>
      </c>
      <c r="C160" s="1">
        <v>39</v>
      </c>
    </row>
    <row r="161" spans="1:3">
      <c r="A161" s="1">
        <v>1590</v>
      </c>
      <c r="B161" s="1">
        <v>45.8</v>
      </c>
      <c r="C161" s="1">
        <v>38.9</v>
      </c>
    </row>
    <row r="162" spans="1:3">
      <c r="A162" s="1">
        <v>1600</v>
      </c>
      <c r="B162" s="1">
        <v>45.7</v>
      </c>
      <c r="C162" s="1">
        <v>38.8</v>
      </c>
    </row>
    <row r="163" spans="1:3">
      <c r="A163" s="1">
        <v>1610</v>
      </c>
      <c r="B163" s="1">
        <v>45.6</v>
      </c>
      <c r="C163" s="1">
        <v>38.8</v>
      </c>
    </row>
    <row r="164" spans="1:3">
      <c r="A164" s="1">
        <v>1620</v>
      </c>
      <c r="B164" s="1">
        <v>45.4</v>
      </c>
      <c r="C164" s="1">
        <v>38.7</v>
      </c>
    </row>
    <row r="165" spans="1:3">
      <c r="A165" s="1">
        <v>1630</v>
      </c>
      <c r="B165" s="1">
        <v>45.3</v>
      </c>
      <c r="C165" s="1">
        <v>38.6</v>
      </c>
    </row>
    <row r="166" spans="1:3">
      <c r="A166" s="1">
        <v>1640</v>
      </c>
      <c r="B166" s="1">
        <v>45.2</v>
      </c>
      <c r="C166" s="1">
        <v>38.5</v>
      </c>
    </row>
    <row r="167" spans="1:3">
      <c r="A167" s="1">
        <v>1650</v>
      </c>
      <c r="B167" s="1">
        <v>45.1</v>
      </c>
      <c r="C167" s="1">
        <v>38.4</v>
      </c>
    </row>
    <row r="168" spans="1:3">
      <c r="A168" s="1">
        <v>1660</v>
      </c>
      <c r="B168" s="1">
        <v>45</v>
      </c>
      <c r="C168" s="1">
        <v>38.3</v>
      </c>
    </row>
    <row r="169" spans="1:3">
      <c r="A169" s="1">
        <v>1670</v>
      </c>
      <c r="B169" s="1">
        <v>44.9</v>
      </c>
      <c r="C169" s="1">
        <v>38.2</v>
      </c>
    </row>
    <row r="170" spans="1:3">
      <c r="A170" s="1">
        <v>1680</v>
      </c>
      <c r="B170" s="1">
        <v>44.8</v>
      </c>
      <c r="C170" s="1">
        <v>38.1</v>
      </c>
    </row>
    <row r="171" spans="1:3">
      <c r="A171" s="1">
        <v>1690</v>
      </c>
      <c r="B171" s="1">
        <v>44.6</v>
      </c>
      <c r="C171" s="1">
        <v>38</v>
      </c>
    </row>
    <row r="172" spans="1:3">
      <c r="A172" s="1">
        <v>1700</v>
      </c>
      <c r="B172" s="1">
        <v>44.6</v>
      </c>
      <c r="C172" s="1">
        <v>37.9</v>
      </c>
    </row>
    <row r="173" spans="1:3">
      <c r="A173" s="1">
        <v>1710</v>
      </c>
      <c r="B173" s="1">
        <v>44.4</v>
      </c>
      <c r="C173" s="1">
        <v>37.9</v>
      </c>
    </row>
    <row r="174" spans="1:3">
      <c r="A174" s="1">
        <v>1720</v>
      </c>
      <c r="B174" s="1">
        <v>44.3</v>
      </c>
      <c r="C174" s="1">
        <v>37.8</v>
      </c>
    </row>
    <row r="175" spans="1:3">
      <c r="A175" s="1">
        <v>1730</v>
      </c>
      <c r="B175" s="1">
        <v>44.3</v>
      </c>
      <c r="C175" s="1">
        <v>37.7</v>
      </c>
    </row>
    <row r="176" spans="1:3">
      <c r="A176" s="1">
        <v>1740</v>
      </c>
      <c r="B176" s="1">
        <v>44.1</v>
      </c>
      <c r="C176" s="1">
        <v>37.6</v>
      </c>
    </row>
    <row r="177" spans="1:3">
      <c r="A177" s="1">
        <v>1750</v>
      </c>
      <c r="B177" s="1">
        <v>44</v>
      </c>
      <c r="C177" s="1">
        <v>37.5</v>
      </c>
    </row>
    <row r="178" spans="1:3">
      <c r="A178" s="1">
        <v>1760</v>
      </c>
      <c r="B178" s="1">
        <v>43.9</v>
      </c>
      <c r="C178" s="1">
        <v>37.4</v>
      </c>
    </row>
    <row r="179" spans="1:3">
      <c r="A179" s="1">
        <v>1770</v>
      </c>
      <c r="B179" s="1">
        <v>43.8</v>
      </c>
      <c r="C179" s="1">
        <v>37.4</v>
      </c>
    </row>
    <row r="180" spans="1:3">
      <c r="A180" s="1">
        <v>1780</v>
      </c>
      <c r="B180" s="1">
        <v>43.7</v>
      </c>
      <c r="C180" s="1">
        <v>37.3</v>
      </c>
    </row>
    <row r="181" spans="1:3">
      <c r="A181" s="1">
        <v>1790</v>
      </c>
      <c r="B181" s="1">
        <v>43.6</v>
      </c>
      <c r="C181" s="1">
        <v>37.2</v>
      </c>
    </row>
    <row r="182" spans="1:3">
      <c r="A182" s="1">
        <v>1800</v>
      </c>
      <c r="B182" s="1">
        <v>43.4</v>
      </c>
      <c r="C182" s="1">
        <v>37.1</v>
      </c>
    </row>
    <row r="183" spans="1:3">
      <c r="A183" s="1">
        <v>1810</v>
      </c>
      <c r="B183" s="1">
        <v>43.4</v>
      </c>
      <c r="C183" s="1">
        <v>37</v>
      </c>
    </row>
    <row r="184" spans="1:3">
      <c r="A184" s="1">
        <v>1820</v>
      </c>
      <c r="B184" s="1">
        <v>43.3</v>
      </c>
      <c r="C184" s="1">
        <v>36.9</v>
      </c>
    </row>
    <row r="185" spans="1:3">
      <c r="A185" s="1">
        <v>1830</v>
      </c>
      <c r="B185" s="1">
        <v>43.2</v>
      </c>
      <c r="C185" s="1">
        <v>36.9</v>
      </c>
    </row>
    <row r="186" spans="1:3">
      <c r="A186" s="1">
        <v>1840</v>
      </c>
      <c r="B186" s="1">
        <v>43.1</v>
      </c>
      <c r="C186" s="1">
        <v>36.8</v>
      </c>
    </row>
    <row r="187" spans="1:3">
      <c r="A187" s="1">
        <v>1850</v>
      </c>
      <c r="B187" s="1">
        <v>42.9</v>
      </c>
      <c r="C187" s="1">
        <v>36.7</v>
      </c>
    </row>
    <row r="188" spans="1:3">
      <c r="A188" s="1">
        <v>1860</v>
      </c>
      <c r="B188" s="1">
        <v>42.9</v>
      </c>
      <c r="C188" s="1">
        <v>36.6</v>
      </c>
    </row>
    <row r="189" spans="1:3">
      <c r="A189" s="1">
        <v>1870</v>
      </c>
      <c r="B189" s="1">
        <v>42.8</v>
      </c>
      <c r="C189" s="1">
        <v>36.5</v>
      </c>
    </row>
    <row r="190" spans="1:3">
      <c r="A190" s="1">
        <v>1880</v>
      </c>
      <c r="B190" s="1">
        <v>42.6</v>
      </c>
      <c r="C190" s="1">
        <v>36.4</v>
      </c>
    </row>
    <row r="191" spans="1:3">
      <c r="A191" s="1">
        <v>1890</v>
      </c>
      <c r="B191" s="1">
        <v>42.6</v>
      </c>
      <c r="C191" s="1">
        <v>36.4</v>
      </c>
    </row>
    <row r="192" spans="1:3">
      <c r="A192" s="1">
        <v>1900</v>
      </c>
      <c r="B192" s="1">
        <v>42.4</v>
      </c>
      <c r="C192" s="1">
        <v>36.3</v>
      </c>
    </row>
    <row r="193" spans="1:3">
      <c r="A193" s="1">
        <v>1910</v>
      </c>
      <c r="B193" s="1">
        <v>42.3</v>
      </c>
      <c r="C193" s="1">
        <v>36.2</v>
      </c>
    </row>
    <row r="194" spans="1:3">
      <c r="A194" s="1">
        <v>1920</v>
      </c>
      <c r="B194" s="1">
        <v>42.3</v>
      </c>
      <c r="C194" s="1">
        <v>36.1</v>
      </c>
    </row>
    <row r="195" spans="1:3">
      <c r="A195" s="1">
        <v>1930</v>
      </c>
      <c r="B195" s="1">
        <v>42.1</v>
      </c>
      <c r="C195" s="1">
        <v>36.1</v>
      </c>
    </row>
    <row r="196" spans="1:3">
      <c r="A196" s="1">
        <v>1940</v>
      </c>
      <c r="B196" s="1">
        <v>42.1</v>
      </c>
      <c r="C196" s="1">
        <v>36</v>
      </c>
    </row>
    <row r="197" spans="1:3">
      <c r="A197" s="1">
        <v>1950</v>
      </c>
      <c r="B197" s="1">
        <v>41.9</v>
      </c>
      <c r="C197" s="1">
        <v>35.9</v>
      </c>
    </row>
    <row r="198" spans="1:3">
      <c r="A198" s="1">
        <v>1960</v>
      </c>
      <c r="B198" s="1">
        <v>41.8</v>
      </c>
      <c r="C198" s="1">
        <v>35.8</v>
      </c>
    </row>
    <row r="199" spans="1:3">
      <c r="A199" s="1">
        <v>1970</v>
      </c>
      <c r="B199" s="1">
        <v>41.8</v>
      </c>
      <c r="C199" s="1">
        <v>35.8</v>
      </c>
    </row>
    <row r="200" spans="1:3">
      <c r="A200" s="1">
        <v>1980</v>
      </c>
      <c r="B200" s="1">
        <v>41.6</v>
      </c>
      <c r="C200" s="1">
        <v>35.7</v>
      </c>
    </row>
    <row r="201" spans="1:3">
      <c r="A201" s="1">
        <v>1990</v>
      </c>
      <c r="B201" s="1">
        <v>41.6</v>
      </c>
      <c r="C201" s="1">
        <v>35.6</v>
      </c>
    </row>
    <row r="202" spans="1:3">
      <c r="A202" s="1">
        <v>2000</v>
      </c>
      <c r="B202" s="1">
        <v>41.4</v>
      </c>
      <c r="C202" s="1">
        <v>35.5</v>
      </c>
    </row>
    <row r="203" spans="1:3">
      <c r="A203" s="1">
        <v>2010</v>
      </c>
      <c r="B203" s="1">
        <v>41.4</v>
      </c>
      <c r="C203" s="1">
        <v>35.4</v>
      </c>
    </row>
    <row r="204" spans="1:3">
      <c r="A204" s="1">
        <v>2020</v>
      </c>
      <c r="B204" s="1">
        <v>41.3</v>
      </c>
      <c r="C204" s="1">
        <v>35.4</v>
      </c>
    </row>
    <row r="205" spans="1:3">
      <c r="A205" s="1">
        <v>2030</v>
      </c>
      <c r="B205" s="1">
        <v>41.2</v>
      </c>
      <c r="C205" s="1">
        <v>35.3</v>
      </c>
    </row>
    <row r="206" spans="1:3">
      <c r="A206" s="1">
        <v>2040</v>
      </c>
      <c r="B206" s="1">
        <v>41.1</v>
      </c>
      <c r="C206" s="1">
        <v>35.3</v>
      </c>
    </row>
    <row r="207" spans="1:3">
      <c r="A207" s="1">
        <v>2050</v>
      </c>
      <c r="B207" s="1">
        <v>41</v>
      </c>
      <c r="C207" s="1">
        <v>35.1</v>
      </c>
    </row>
    <row r="208" spans="1:3">
      <c r="A208" s="1">
        <v>2060</v>
      </c>
      <c r="B208" s="1">
        <v>40.9</v>
      </c>
      <c r="C208" s="1">
        <v>35.1</v>
      </c>
    </row>
    <row r="209" spans="1:3">
      <c r="A209" s="1">
        <v>2070</v>
      </c>
      <c r="B209" s="1">
        <v>40.8</v>
      </c>
      <c r="C209" s="1">
        <v>35</v>
      </c>
    </row>
    <row r="210" spans="1:3">
      <c r="A210" s="1">
        <v>2080</v>
      </c>
      <c r="B210" s="1">
        <v>40.7</v>
      </c>
      <c r="C210" s="1">
        <v>34.9</v>
      </c>
    </row>
    <row r="211" spans="1:3">
      <c r="A211" s="1">
        <v>2090</v>
      </c>
      <c r="B211" s="1">
        <v>40.6</v>
      </c>
      <c r="C211" s="1">
        <v>34.9</v>
      </c>
    </row>
    <row r="212" spans="1:3">
      <c r="A212" s="1">
        <v>2100</v>
      </c>
      <c r="B212" s="1">
        <v>40.5</v>
      </c>
      <c r="C212" s="1">
        <v>34.8</v>
      </c>
    </row>
    <row r="213" spans="1:3">
      <c r="A213" s="1">
        <v>2110</v>
      </c>
      <c r="B213" s="1">
        <v>40.4</v>
      </c>
      <c r="C213" s="1">
        <v>34.7</v>
      </c>
    </row>
    <row r="214" spans="1:3">
      <c r="A214" s="1">
        <v>2120</v>
      </c>
      <c r="B214" s="1">
        <v>40.4</v>
      </c>
      <c r="C214" s="1">
        <v>34.6</v>
      </c>
    </row>
    <row r="215" spans="1:3">
      <c r="A215" s="1">
        <v>2130</v>
      </c>
      <c r="B215" s="1">
        <v>40.3</v>
      </c>
      <c r="C215" s="1">
        <v>34.6</v>
      </c>
    </row>
    <row r="216" spans="1:3">
      <c r="A216" s="1">
        <v>2140</v>
      </c>
      <c r="B216" s="1">
        <v>40.2</v>
      </c>
      <c r="C216" s="1">
        <v>34.5</v>
      </c>
    </row>
    <row r="217" spans="1:3">
      <c r="A217" s="1">
        <v>2150</v>
      </c>
      <c r="B217" s="1">
        <v>40.1</v>
      </c>
      <c r="C217" s="1">
        <v>34.4</v>
      </c>
    </row>
    <row r="218" spans="1:3">
      <c r="A218" s="1">
        <v>2160</v>
      </c>
      <c r="B218" s="1">
        <v>40</v>
      </c>
      <c r="C218" s="1">
        <v>34.4</v>
      </c>
    </row>
    <row r="219" spans="1:3">
      <c r="A219" s="1">
        <v>2170</v>
      </c>
      <c r="B219" s="1">
        <v>39.9</v>
      </c>
      <c r="C219" s="1">
        <v>34.3</v>
      </c>
    </row>
    <row r="220" spans="1:3">
      <c r="A220" s="1">
        <v>2180</v>
      </c>
      <c r="B220" s="1">
        <v>39.8</v>
      </c>
      <c r="C220" s="1">
        <v>34.3</v>
      </c>
    </row>
    <row r="221" spans="1:3">
      <c r="A221" s="1">
        <v>2190</v>
      </c>
      <c r="B221" s="1">
        <v>39.8</v>
      </c>
      <c r="C221" s="1">
        <v>34.2</v>
      </c>
    </row>
    <row r="222" spans="1:3">
      <c r="A222" s="1">
        <v>2200</v>
      </c>
      <c r="B222" s="1">
        <v>39.7</v>
      </c>
      <c r="C222" s="1">
        <v>34.1</v>
      </c>
    </row>
    <row r="223" spans="1:3">
      <c r="A223" s="1">
        <v>2210</v>
      </c>
      <c r="B223" s="1">
        <v>39.6</v>
      </c>
      <c r="C223" s="1">
        <v>34.1</v>
      </c>
    </row>
    <row r="224" spans="1:3">
      <c r="A224" s="1">
        <v>2220</v>
      </c>
      <c r="B224" s="1">
        <v>39.5</v>
      </c>
      <c r="C224" s="1">
        <v>34</v>
      </c>
    </row>
    <row r="225" spans="1:3">
      <c r="A225" s="1">
        <v>2230</v>
      </c>
      <c r="B225" s="1">
        <v>39.4</v>
      </c>
      <c r="C225" s="1">
        <v>33.9</v>
      </c>
    </row>
    <row r="226" spans="1:3">
      <c r="A226" s="1">
        <v>2240</v>
      </c>
      <c r="B226" s="1">
        <v>39.3</v>
      </c>
      <c r="C226" s="1">
        <v>33.9</v>
      </c>
    </row>
    <row r="227" spans="1:3">
      <c r="A227" s="1">
        <v>2250</v>
      </c>
      <c r="B227" s="1">
        <v>39.3</v>
      </c>
      <c r="C227" s="1">
        <v>33.8</v>
      </c>
    </row>
    <row r="228" spans="1:3">
      <c r="A228" s="1">
        <v>2260</v>
      </c>
      <c r="B228" s="1">
        <v>39.1</v>
      </c>
      <c r="C228" s="1">
        <v>33.8</v>
      </c>
    </row>
    <row r="229" spans="1:3">
      <c r="A229" s="1">
        <v>2270</v>
      </c>
      <c r="B229" s="1">
        <v>39.1</v>
      </c>
      <c r="C229" s="1">
        <v>33.7</v>
      </c>
    </row>
    <row r="230" spans="1:3">
      <c r="A230" s="1">
        <v>2280</v>
      </c>
      <c r="B230" s="1">
        <v>38.9</v>
      </c>
      <c r="C230" s="1">
        <v>33.6</v>
      </c>
    </row>
    <row r="231" spans="1:3">
      <c r="A231" s="1">
        <v>2290</v>
      </c>
      <c r="B231" s="1">
        <v>38.9</v>
      </c>
      <c r="C231" s="1">
        <v>33.6</v>
      </c>
    </row>
    <row r="232" spans="1:3">
      <c r="A232" s="1">
        <v>2300</v>
      </c>
      <c r="B232" s="1">
        <v>38.8</v>
      </c>
      <c r="C232" s="1">
        <v>33.5</v>
      </c>
    </row>
    <row r="233" spans="1:3">
      <c r="A233" s="1">
        <v>2310</v>
      </c>
      <c r="B233" s="1">
        <v>38.8</v>
      </c>
      <c r="C233" s="1">
        <v>33.4</v>
      </c>
    </row>
    <row r="234" spans="1:3">
      <c r="A234" s="1">
        <v>2320</v>
      </c>
      <c r="B234" s="1">
        <v>38.6</v>
      </c>
      <c r="C234" s="1">
        <v>33.4</v>
      </c>
    </row>
    <row r="235" spans="1:3">
      <c r="A235" s="1">
        <v>2330</v>
      </c>
      <c r="B235" s="1">
        <v>38.6</v>
      </c>
      <c r="C235" s="1">
        <v>33.3</v>
      </c>
    </row>
    <row r="236" spans="1:3">
      <c r="A236" s="1">
        <v>2340</v>
      </c>
      <c r="B236" s="1">
        <v>38.5</v>
      </c>
      <c r="C236" s="1">
        <v>33.3</v>
      </c>
    </row>
    <row r="237" spans="1:3">
      <c r="A237" s="1">
        <v>2350</v>
      </c>
      <c r="B237" s="1">
        <v>38.4</v>
      </c>
      <c r="C237" s="1">
        <v>33.2</v>
      </c>
    </row>
    <row r="238" spans="1:3">
      <c r="A238" s="1">
        <v>2360</v>
      </c>
      <c r="B238" s="1">
        <v>38.3</v>
      </c>
      <c r="C238" s="1">
        <v>33.1</v>
      </c>
    </row>
    <row r="239" spans="1:3">
      <c r="A239" s="1">
        <v>2370</v>
      </c>
      <c r="B239" s="1">
        <v>38.3</v>
      </c>
      <c r="C239" s="1">
        <v>33.1</v>
      </c>
    </row>
    <row r="240" spans="1:3">
      <c r="A240" s="1">
        <v>2380</v>
      </c>
      <c r="B240" s="1">
        <v>38.2</v>
      </c>
      <c r="C240" s="1">
        <v>33</v>
      </c>
    </row>
    <row r="241" spans="1:3">
      <c r="A241" s="1">
        <v>2390</v>
      </c>
      <c r="B241" s="1">
        <v>38.1</v>
      </c>
      <c r="C241" s="1">
        <v>32.9</v>
      </c>
    </row>
    <row r="242" spans="1:3">
      <c r="A242" s="1">
        <v>2400</v>
      </c>
      <c r="B242" s="1">
        <v>38</v>
      </c>
      <c r="C242" s="1">
        <v>32.9</v>
      </c>
    </row>
    <row r="243" spans="1:3">
      <c r="A243" s="1">
        <v>2410</v>
      </c>
      <c r="B243" s="1">
        <v>37.9</v>
      </c>
      <c r="C243" s="1">
        <v>32.8</v>
      </c>
    </row>
    <row r="244" spans="1:3">
      <c r="A244" s="1">
        <v>2420</v>
      </c>
      <c r="B244" s="1">
        <v>37.9</v>
      </c>
      <c r="C244" s="1">
        <v>32.8</v>
      </c>
    </row>
    <row r="245" spans="1:3">
      <c r="A245" s="1">
        <v>2430</v>
      </c>
      <c r="B245" s="1">
        <v>37.8</v>
      </c>
      <c r="C245" s="1">
        <v>32.7</v>
      </c>
    </row>
    <row r="246" spans="1:3">
      <c r="A246" s="1">
        <v>2440</v>
      </c>
      <c r="B246" s="1">
        <v>37.7</v>
      </c>
      <c r="C246" s="1">
        <v>32.6</v>
      </c>
    </row>
    <row r="247" spans="1:3">
      <c r="A247" s="1">
        <v>2450</v>
      </c>
      <c r="B247" s="1">
        <v>37.6</v>
      </c>
      <c r="C247" s="1">
        <v>32.6</v>
      </c>
    </row>
    <row r="248" spans="1:3">
      <c r="A248" s="1">
        <v>2460</v>
      </c>
      <c r="B248" s="1">
        <v>37.6</v>
      </c>
      <c r="C248" s="1">
        <v>32.6</v>
      </c>
    </row>
    <row r="249" spans="1:3">
      <c r="A249" s="1">
        <v>2470</v>
      </c>
      <c r="B249" s="1">
        <v>37.5</v>
      </c>
      <c r="C249" s="1">
        <v>32.5</v>
      </c>
    </row>
    <row r="250" spans="1:3">
      <c r="A250" s="1">
        <v>2480</v>
      </c>
      <c r="B250" s="1">
        <v>37.4</v>
      </c>
      <c r="C250" s="1">
        <v>32.4</v>
      </c>
    </row>
    <row r="251" spans="1:3">
      <c r="A251" s="1">
        <v>2490</v>
      </c>
      <c r="B251" s="1">
        <v>37.3</v>
      </c>
      <c r="C251" s="1">
        <v>32.4</v>
      </c>
    </row>
    <row r="252" spans="1:3">
      <c r="A252" s="1">
        <v>2500</v>
      </c>
      <c r="B252" s="1">
        <v>37.3</v>
      </c>
      <c r="C252" s="1">
        <v>32.3</v>
      </c>
    </row>
    <row r="253" spans="1:3">
      <c r="A253" s="1">
        <v>2510</v>
      </c>
      <c r="B253" s="1">
        <v>37.2</v>
      </c>
      <c r="C253" s="1">
        <v>32.3</v>
      </c>
    </row>
    <row r="254" spans="1:3">
      <c r="A254" s="1">
        <v>2520</v>
      </c>
      <c r="B254" s="1">
        <v>37.1</v>
      </c>
      <c r="C254" s="1">
        <v>32.2</v>
      </c>
    </row>
    <row r="255" spans="1:3">
      <c r="A255" s="1">
        <v>2530</v>
      </c>
      <c r="B255" s="1">
        <v>37</v>
      </c>
      <c r="C255" s="1">
        <v>32.1</v>
      </c>
    </row>
    <row r="256" spans="1:3">
      <c r="A256" s="1">
        <v>2540</v>
      </c>
      <c r="B256" s="1">
        <v>36.9</v>
      </c>
      <c r="C256" s="1">
        <v>32.1</v>
      </c>
    </row>
    <row r="257" spans="1:3">
      <c r="A257" s="1">
        <v>2550</v>
      </c>
      <c r="B257" s="1">
        <v>36.9</v>
      </c>
      <c r="C257" s="1">
        <v>32.1</v>
      </c>
    </row>
    <row r="258" spans="1:3">
      <c r="A258" s="1">
        <v>2560</v>
      </c>
      <c r="B258" s="1">
        <v>36.6</v>
      </c>
      <c r="C258" s="1">
        <v>32</v>
      </c>
    </row>
    <row r="259" spans="1:3">
      <c r="A259" s="1">
        <v>2570</v>
      </c>
      <c r="B259" s="1">
        <v>36.5</v>
      </c>
      <c r="C259" s="1">
        <v>31.9</v>
      </c>
    </row>
    <row r="260" spans="1:3">
      <c r="A260" s="1">
        <v>2580</v>
      </c>
      <c r="B260" s="1">
        <v>36.4</v>
      </c>
      <c r="C260" s="1">
        <v>31.9</v>
      </c>
    </row>
    <row r="261" spans="1:3">
      <c r="A261" s="1">
        <v>2590</v>
      </c>
      <c r="B261" s="1">
        <v>36.4</v>
      </c>
      <c r="C261" s="1">
        <v>31.7</v>
      </c>
    </row>
    <row r="262" spans="1:3">
      <c r="A262" s="1">
        <v>2600</v>
      </c>
      <c r="B262" s="1">
        <v>36.3</v>
      </c>
      <c r="C262" s="1">
        <v>31.6</v>
      </c>
    </row>
    <row r="263" spans="1:3">
      <c r="A263" s="1">
        <v>2610</v>
      </c>
      <c r="B263" s="1">
        <v>36.2</v>
      </c>
      <c r="C263" s="1">
        <v>31.6</v>
      </c>
    </row>
    <row r="264" spans="1:3">
      <c r="A264" s="1">
        <v>2620</v>
      </c>
      <c r="B264" s="1">
        <v>36.1</v>
      </c>
      <c r="C264" s="1">
        <v>31.5</v>
      </c>
    </row>
    <row r="265" spans="1:3">
      <c r="A265" s="1">
        <v>2630</v>
      </c>
      <c r="B265" s="1">
        <v>36.1</v>
      </c>
      <c r="C265" s="1">
        <v>31.5</v>
      </c>
    </row>
    <row r="266" spans="1:3">
      <c r="A266" s="1">
        <v>2640</v>
      </c>
      <c r="B266" s="1">
        <v>36</v>
      </c>
      <c r="C266" s="1">
        <v>31.4</v>
      </c>
    </row>
    <row r="267" spans="1:3">
      <c r="A267" s="1">
        <v>2650</v>
      </c>
      <c r="B267" s="1">
        <v>35.9</v>
      </c>
      <c r="C267" s="1">
        <v>31.4</v>
      </c>
    </row>
    <row r="268" spans="1:3">
      <c r="A268" s="1">
        <v>2660</v>
      </c>
      <c r="B268" s="1">
        <v>35.9</v>
      </c>
      <c r="C268" s="1">
        <v>31.3</v>
      </c>
    </row>
    <row r="269" spans="1:3">
      <c r="A269" s="1">
        <v>2670</v>
      </c>
      <c r="B269" s="1">
        <v>35.8</v>
      </c>
      <c r="C269" s="1">
        <v>31.3</v>
      </c>
    </row>
    <row r="270" spans="1:3">
      <c r="A270" s="1">
        <v>2680</v>
      </c>
      <c r="B270" s="1">
        <v>35.8</v>
      </c>
      <c r="C270" s="1">
        <v>31.2</v>
      </c>
    </row>
    <row r="271" spans="1:3">
      <c r="A271" s="1">
        <v>2690</v>
      </c>
      <c r="B271" s="1">
        <v>35.7</v>
      </c>
      <c r="C271" s="1">
        <v>31.2</v>
      </c>
    </row>
    <row r="272" spans="1:3">
      <c r="A272" s="1">
        <v>2700</v>
      </c>
      <c r="B272" s="1">
        <v>35.6</v>
      </c>
      <c r="C272" s="1">
        <v>31.1</v>
      </c>
    </row>
    <row r="273" spans="1:3">
      <c r="A273" s="1">
        <v>2710</v>
      </c>
      <c r="B273" s="1">
        <v>35.6</v>
      </c>
      <c r="C273" s="1">
        <v>31.1</v>
      </c>
    </row>
    <row r="274" spans="1:3">
      <c r="A274" s="1">
        <v>2720</v>
      </c>
      <c r="B274" s="1">
        <v>35.5</v>
      </c>
      <c r="C274" s="1">
        <v>31</v>
      </c>
    </row>
    <row r="275" spans="1:3">
      <c r="A275" s="1">
        <v>2730</v>
      </c>
      <c r="B275" s="1">
        <v>35.4</v>
      </c>
      <c r="C275" s="1">
        <v>31</v>
      </c>
    </row>
    <row r="276" spans="1:3">
      <c r="A276" s="1">
        <v>2740</v>
      </c>
      <c r="B276" s="1">
        <v>35.4</v>
      </c>
      <c r="C276" s="1">
        <v>30.9</v>
      </c>
    </row>
    <row r="277" spans="1:3">
      <c r="A277" s="1">
        <v>2750</v>
      </c>
      <c r="B277" s="1">
        <v>35.3</v>
      </c>
      <c r="C277" s="1">
        <v>30.9</v>
      </c>
    </row>
    <row r="278" spans="1:3">
      <c r="A278" s="1">
        <v>2760</v>
      </c>
      <c r="B278" s="1">
        <v>35.3</v>
      </c>
      <c r="C278" s="1">
        <v>30.9</v>
      </c>
    </row>
    <row r="279" spans="1:3">
      <c r="A279" s="1">
        <v>2770</v>
      </c>
      <c r="B279" s="1">
        <v>35.2</v>
      </c>
      <c r="C279" s="1">
        <v>30.8</v>
      </c>
    </row>
    <row r="280" spans="1:3">
      <c r="A280" s="1">
        <v>2780</v>
      </c>
      <c r="B280" s="1">
        <v>35.1</v>
      </c>
      <c r="C280" s="1">
        <v>30.8</v>
      </c>
    </row>
    <row r="281" spans="1:3">
      <c r="A281" s="1">
        <v>2790</v>
      </c>
      <c r="B281" s="1">
        <v>35.1</v>
      </c>
      <c r="C281" s="1">
        <v>30.8</v>
      </c>
    </row>
    <row r="282" spans="1:3">
      <c r="A282" s="1">
        <v>2800</v>
      </c>
      <c r="B282" s="1">
        <v>35</v>
      </c>
      <c r="C282" s="1">
        <v>30.7</v>
      </c>
    </row>
    <row r="283" spans="1:3">
      <c r="A283" s="1">
        <v>2810</v>
      </c>
      <c r="B283" s="1">
        <v>34.9</v>
      </c>
      <c r="C283" s="1">
        <v>30.6</v>
      </c>
    </row>
    <row r="284" spans="1:3">
      <c r="A284" s="1">
        <v>2820</v>
      </c>
      <c r="B284" s="1">
        <v>34.9</v>
      </c>
      <c r="C284" s="1">
        <v>30.6</v>
      </c>
    </row>
    <row r="285" spans="1:3">
      <c r="A285" s="1">
        <v>2830</v>
      </c>
      <c r="B285" s="1">
        <v>34.8</v>
      </c>
      <c r="C285" s="1">
        <v>30.6</v>
      </c>
    </row>
    <row r="286" spans="1:3">
      <c r="A286" s="1">
        <v>2840</v>
      </c>
      <c r="B286" s="1">
        <v>34.8</v>
      </c>
      <c r="C286" s="1">
        <v>30.5</v>
      </c>
    </row>
    <row r="287" spans="1:3">
      <c r="A287" s="1">
        <v>2850</v>
      </c>
      <c r="B287" s="1">
        <v>34.7</v>
      </c>
      <c r="C287" s="1">
        <v>30.4</v>
      </c>
    </row>
    <row r="288" spans="1:3">
      <c r="A288" s="1">
        <v>2860</v>
      </c>
      <c r="B288" s="1">
        <v>34.6</v>
      </c>
      <c r="C288" s="1">
        <v>30.4</v>
      </c>
    </row>
    <row r="289" spans="1:3">
      <c r="A289" s="1">
        <v>2870</v>
      </c>
      <c r="B289" s="1">
        <v>34.6</v>
      </c>
      <c r="C289" s="1">
        <v>30.4</v>
      </c>
    </row>
    <row r="290" spans="1:3">
      <c r="A290" s="1">
        <v>2880</v>
      </c>
      <c r="B290" s="1">
        <v>34.5</v>
      </c>
      <c r="C290" s="1">
        <v>30.3</v>
      </c>
    </row>
    <row r="291" spans="1:3">
      <c r="A291" s="1">
        <v>2890</v>
      </c>
      <c r="B291" s="1">
        <v>34.4</v>
      </c>
      <c r="C291" s="1">
        <v>30.3</v>
      </c>
    </row>
    <row r="292" spans="1:3">
      <c r="A292" s="1">
        <v>2900</v>
      </c>
      <c r="B292" s="1">
        <v>34.4</v>
      </c>
      <c r="C292" s="1">
        <v>30.3</v>
      </c>
    </row>
    <row r="293" spans="1:3">
      <c r="A293" s="1">
        <v>2910</v>
      </c>
      <c r="B293" s="1">
        <v>34.3</v>
      </c>
      <c r="C293" s="1">
        <v>30.2</v>
      </c>
    </row>
    <row r="294" spans="1:3">
      <c r="A294" s="1">
        <v>2920</v>
      </c>
      <c r="B294" s="1">
        <v>34.3</v>
      </c>
      <c r="C294" s="1">
        <v>30.2</v>
      </c>
    </row>
    <row r="295" spans="1:3">
      <c r="A295" s="1">
        <v>2930</v>
      </c>
      <c r="B295" s="1">
        <v>34.2</v>
      </c>
      <c r="C295" s="1">
        <v>30.1</v>
      </c>
    </row>
    <row r="296" spans="1:3">
      <c r="A296" s="1">
        <v>2940</v>
      </c>
      <c r="B296" s="1">
        <v>34.1</v>
      </c>
      <c r="C296" s="1">
        <v>30.1</v>
      </c>
    </row>
    <row r="297" spans="1:3">
      <c r="A297" s="1">
        <v>2950</v>
      </c>
      <c r="B297" s="1">
        <v>34.1</v>
      </c>
      <c r="C297" s="1">
        <v>30</v>
      </c>
    </row>
    <row r="298" spans="1:3">
      <c r="A298" s="1">
        <v>2960</v>
      </c>
      <c r="B298" s="1">
        <v>34</v>
      </c>
      <c r="C298" s="1">
        <v>30</v>
      </c>
    </row>
    <row r="299" spans="1:3">
      <c r="A299" s="1">
        <v>2970</v>
      </c>
      <c r="B299" s="1">
        <v>33.9</v>
      </c>
      <c r="C299" s="1">
        <v>29.9</v>
      </c>
    </row>
    <row r="300" spans="1:3">
      <c r="A300" s="1">
        <v>2980</v>
      </c>
      <c r="B300" s="1">
        <v>33.9</v>
      </c>
      <c r="C300" s="1">
        <v>29.9</v>
      </c>
    </row>
    <row r="301" spans="1:3">
      <c r="A301" s="1">
        <v>2990</v>
      </c>
      <c r="B301" s="1">
        <v>33.9</v>
      </c>
      <c r="C301" s="1">
        <v>29.9</v>
      </c>
    </row>
    <row r="302" spans="1:3">
      <c r="A302" s="1">
        <v>3000</v>
      </c>
      <c r="B302" s="1">
        <v>33.8</v>
      </c>
      <c r="C302" s="1">
        <v>29.8</v>
      </c>
    </row>
    <row r="303" spans="1:3">
      <c r="A303" s="1">
        <v>3010</v>
      </c>
      <c r="B303" s="1">
        <v>33.8</v>
      </c>
      <c r="C303" s="1">
        <v>29.8</v>
      </c>
    </row>
    <row r="304" spans="1:3">
      <c r="A304" s="1">
        <v>3020</v>
      </c>
      <c r="B304" s="1">
        <v>33.7</v>
      </c>
      <c r="C304" s="1">
        <v>29.8</v>
      </c>
    </row>
    <row r="305" spans="1:3">
      <c r="A305" s="1">
        <v>3030</v>
      </c>
      <c r="B305" s="1">
        <v>33.6</v>
      </c>
      <c r="C305" s="1">
        <v>29.7</v>
      </c>
    </row>
    <row r="306" spans="1:3">
      <c r="A306" s="1">
        <v>3040</v>
      </c>
      <c r="B306" s="1">
        <v>33.6</v>
      </c>
      <c r="C306" s="1">
        <v>29.7</v>
      </c>
    </row>
    <row r="307" spans="1:3">
      <c r="A307" s="1">
        <v>3050</v>
      </c>
      <c r="B307" s="1">
        <v>33.5</v>
      </c>
      <c r="C307" s="1">
        <v>29.6</v>
      </c>
    </row>
    <row r="308" spans="1:3">
      <c r="A308" s="1">
        <v>3060</v>
      </c>
      <c r="B308" s="1">
        <v>33.5</v>
      </c>
      <c r="C308" s="1">
        <v>29.6</v>
      </c>
    </row>
    <row r="309" spans="1:3">
      <c r="A309" s="1">
        <v>3070</v>
      </c>
      <c r="B309" s="1">
        <v>33.4</v>
      </c>
      <c r="C309" s="1">
        <v>29.6</v>
      </c>
    </row>
    <row r="310" spans="1:3">
      <c r="A310" s="1">
        <v>3080</v>
      </c>
      <c r="B310" s="1">
        <v>33.4</v>
      </c>
      <c r="C310" s="1">
        <v>29.5</v>
      </c>
    </row>
    <row r="311" spans="1:3">
      <c r="A311" s="1">
        <v>3090</v>
      </c>
      <c r="B311" s="1">
        <v>33.3</v>
      </c>
      <c r="C311" s="1">
        <v>29.5</v>
      </c>
    </row>
    <row r="312" spans="1:3">
      <c r="A312" s="1">
        <v>3100</v>
      </c>
      <c r="B312" s="1">
        <v>33.3</v>
      </c>
      <c r="C312" s="1">
        <v>29.4</v>
      </c>
    </row>
    <row r="313" spans="1:3">
      <c r="A313" s="1">
        <v>3110</v>
      </c>
      <c r="B313" s="1">
        <v>33.3</v>
      </c>
      <c r="C313" s="1">
        <v>29.4</v>
      </c>
    </row>
    <row r="314" spans="1:3">
      <c r="A314" s="1">
        <v>3120</v>
      </c>
      <c r="B314" s="1">
        <v>33.2</v>
      </c>
      <c r="C314" s="1">
        <v>29.4</v>
      </c>
    </row>
    <row r="315" spans="1:3">
      <c r="A315" s="1">
        <v>3130</v>
      </c>
      <c r="B315" s="1">
        <v>33.1</v>
      </c>
      <c r="C315" s="1">
        <v>29.3</v>
      </c>
    </row>
    <row r="316" spans="1:3">
      <c r="A316" s="1">
        <v>3140</v>
      </c>
      <c r="B316" s="1">
        <v>33.1</v>
      </c>
      <c r="C316" s="1">
        <v>29.3</v>
      </c>
    </row>
    <row r="317" spans="1:3">
      <c r="A317" s="1">
        <v>3150</v>
      </c>
      <c r="B317" s="1">
        <v>33</v>
      </c>
      <c r="C317" s="1">
        <v>29.3</v>
      </c>
    </row>
    <row r="318" spans="1:3">
      <c r="A318" s="1">
        <v>3160</v>
      </c>
      <c r="B318" s="1">
        <v>33</v>
      </c>
      <c r="C318" s="1">
        <v>29.2</v>
      </c>
    </row>
    <row r="319" spans="1:3">
      <c r="A319" s="1">
        <v>3170</v>
      </c>
      <c r="B319" s="1">
        <v>32.9</v>
      </c>
      <c r="C319" s="1">
        <v>29.2</v>
      </c>
    </row>
    <row r="320" spans="1:3">
      <c r="A320" s="1">
        <v>3180</v>
      </c>
      <c r="B320" s="1">
        <v>32.9</v>
      </c>
      <c r="C320" s="1">
        <v>29.2</v>
      </c>
    </row>
    <row r="321" spans="1:3">
      <c r="A321" s="1">
        <v>3190</v>
      </c>
      <c r="B321" s="1">
        <v>32.8</v>
      </c>
      <c r="C321" s="1">
        <v>29.1</v>
      </c>
    </row>
    <row r="322" spans="1:3">
      <c r="A322" s="1">
        <v>3200</v>
      </c>
      <c r="B322" s="1">
        <v>32.8</v>
      </c>
      <c r="C322" s="1">
        <v>29.1</v>
      </c>
    </row>
    <row r="323" spans="1:3">
      <c r="A323" s="1">
        <v>3210</v>
      </c>
      <c r="B323" s="1">
        <v>32.8</v>
      </c>
      <c r="C323" s="1">
        <v>29.1</v>
      </c>
    </row>
    <row r="324" spans="1:3">
      <c r="A324" s="1">
        <v>3220</v>
      </c>
      <c r="B324" s="1">
        <v>32.7</v>
      </c>
      <c r="C324" s="1">
        <v>29</v>
      </c>
    </row>
    <row r="325" spans="1:3">
      <c r="A325" s="1">
        <v>3230</v>
      </c>
      <c r="B325" s="1">
        <v>32.6</v>
      </c>
      <c r="C325" s="1">
        <v>29</v>
      </c>
    </row>
    <row r="326" spans="1:3">
      <c r="A326" s="1">
        <v>3240</v>
      </c>
      <c r="B326" s="1">
        <v>32.6</v>
      </c>
      <c r="C326" s="1">
        <v>28.9</v>
      </c>
    </row>
    <row r="327" spans="1:3">
      <c r="A327" s="1">
        <v>3250</v>
      </c>
      <c r="B327" s="1">
        <v>32.6</v>
      </c>
      <c r="C327" s="1">
        <v>28.9</v>
      </c>
    </row>
    <row r="328" spans="1:3">
      <c r="A328" s="1">
        <v>3260</v>
      </c>
      <c r="B328" s="1">
        <v>32.5</v>
      </c>
      <c r="C328" s="1">
        <v>28.9</v>
      </c>
    </row>
    <row r="329" spans="1:3">
      <c r="A329" s="1">
        <v>3270</v>
      </c>
      <c r="B329" s="1">
        <v>32.4</v>
      </c>
      <c r="C329" s="1">
        <v>28.9</v>
      </c>
    </row>
    <row r="330" spans="1:3">
      <c r="A330" s="1">
        <v>3280</v>
      </c>
      <c r="B330" s="1">
        <v>32.4</v>
      </c>
      <c r="C330" s="1">
        <v>28.8</v>
      </c>
    </row>
    <row r="331" spans="1:3">
      <c r="A331" s="1">
        <v>3290</v>
      </c>
      <c r="B331" s="1">
        <v>32.4</v>
      </c>
      <c r="C331" s="1">
        <v>28.8</v>
      </c>
    </row>
    <row r="332" spans="1:3">
      <c r="A332" s="1">
        <v>3300</v>
      </c>
      <c r="B332" s="1">
        <v>32.3</v>
      </c>
      <c r="C332" s="1">
        <v>28.8</v>
      </c>
    </row>
    <row r="333" spans="1:3">
      <c r="A333" s="1">
        <v>3310</v>
      </c>
      <c r="B333" s="1">
        <v>32.3</v>
      </c>
      <c r="C333" s="1">
        <v>28.8</v>
      </c>
    </row>
    <row r="334" spans="1:3">
      <c r="A334" s="1">
        <v>3320</v>
      </c>
      <c r="B334" s="1">
        <v>32.2</v>
      </c>
      <c r="C334" s="1">
        <v>28.7</v>
      </c>
    </row>
    <row r="335" spans="1:3">
      <c r="A335" s="1">
        <v>3330</v>
      </c>
      <c r="B335" s="1">
        <v>32.1</v>
      </c>
      <c r="C335" s="1">
        <v>28.7</v>
      </c>
    </row>
    <row r="336" spans="1:3">
      <c r="A336" s="1">
        <v>3340</v>
      </c>
      <c r="B336" s="1">
        <v>32.1</v>
      </c>
      <c r="C336" s="1">
        <v>28.6</v>
      </c>
    </row>
    <row r="337" spans="1:3">
      <c r="A337" s="1">
        <v>3350</v>
      </c>
      <c r="B337" s="1">
        <v>32.1</v>
      </c>
      <c r="C337" s="1">
        <v>28.6</v>
      </c>
    </row>
    <row r="338" spans="1:3">
      <c r="A338" s="1">
        <v>3360</v>
      </c>
      <c r="B338" s="1">
        <v>32</v>
      </c>
      <c r="C338" s="1">
        <v>28.6</v>
      </c>
    </row>
    <row r="339" spans="1:3">
      <c r="A339" s="1">
        <v>3370</v>
      </c>
      <c r="B339" s="1">
        <v>31.9</v>
      </c>
      <c r="C339" s="1">
        <v>28.5</v>
      </c>
    </row>
    <row r="340" spans="1:3">
      <c r="A340" s="1">
        <v>3380</v>
      </c>
      <c r="B340" s="1">
        <v>31.9</v>
      </c>
      <c r="C340" s="1">
        <v>28.5</v>
      </c>
    </row>
    <row r="341" spans="1:3">
      <c r="A341" s="1">
        <v>3390</v>
      </c>
      <c r="B341" s="1">
        <v>31.9</v>
      </c>
      <c r="C341" s="1">
        <v>28.4</v>
      </c>
    </row>
    <row r="342" spans="1:3">
      <c r="A342" s="1">
        <v>3400</v>
      </c>
      <c r="B342" s="1">
        <v>31.8</v>
      </c>
      <c r="C342" s="1">
        <v>28.4</v>
      </c>
    </row>
    <row r="343" spans="1:3">
      <c r="A343" s="1">
        <v>3410</v>
      </c>
      <c r="B343" s="1">
        <v>31.8</v>
      </c>
      <c r="C343" s="1">
        <v>28.4</v>
      </c>
    </row>
    <row r="344" spans="1:3">
      <c r="A344" s="1">
        <v>3420</v>
      </c>
      <c r="B344" s="1">
        <v>31.8</v>
      </c>
      <c r="C344" s="1">
        <v>28.4</v>
      </c>
    </row>
    <row r="345" spans="1:3">
      <c r="A345" s="1">
        <v>3430</v>
      </c>
      <c r="B345" s="1">
        <v>31.7</v>
      </c>
      <c r="C345" s="1">
        <v>28.3</v>
      </c>
    </row>
    <row r="346" spans="1:3">
      <c r="A346" s="1">
        <v>3440</v>
      </c>
      <c r="B346" s="1">
        <v>31.6</v>
      </c>
      <c r="C346" s="1">
        <v>28.3</v>
      </c>
    </row>
    <row r="347" spans="1:3">
      <c r="A347" s="1">
        <v>3450</v>
      </c>
      <c r="B347" s="1">
        <v>31.6</v>
      </c>
      <c r="C347" s="1">
        <v>28.3</v>
      </c>
    </row>
    <row r="348" spans="1:3">
      <c r="A348" s="1">
        <v>3460</v>
      </c>
      <c r="B348" s="1">
        <v>31.6</v>
      </c>
      <c r="C348" s="1">
        <v>28.3</v>
      </c>
    </row>
    <row r="349" spans="1:3">
      <c r="A349" s="1">
        <v>3470</v>
      </c>
      <c r="B349" s="1">
        <v>31.5</v>
      </c>
      <c r="C349" s="1">
        <v>28.3</v>
      </c>
    </row>
    <row r="350" spans="1:3">
      <c r="A350" s="1">
        <v>3480</v>
      </c>
      <c r="B350" s="1">
        <v>31.5</v>
      </c>
      <c r="C350" s="1">
        <v>28.2</v>
      </c>
    </row>
    <row r="351" spans="1:3">
      <c r="A351" s="1">
        <v>3490</v>
      </c>
      <c r="B351" s="1">
        <v>31.4</v>
      </c>
      <c r="C351" s="1">
        <v>28.2</v>
      </c>
    </row>
    <row r="352" spans="1:3">
      <c r="A352" s="1">
        <v>3500</v>
      </c>
      <c r="B352" s="1">
        <v>31.4</v>
      </c>
      <c r="C352" s="1">
        <v>28.1</v>
      </c>
    </row>
    <row r="353" spans="1:3">
      <c r="A353" s="1">
        <v>3510</v>
      </c>
      <c r="B353" s="1">
        <v>31.4</v>
      </c>
      <c r="C353" s="1">
        <v>28.1</v>
      </c>
    </row>
    <row r="354" spans="1:3">
      <c r="A354" s="1">
        <v>3520</v>
      </c>
      <c r="B354" s="1">
        <v>31.3</v>
      </c>
      <c r="C354" s="1">
        <v>28.1</v>
      </c>
    </row>
    <row r="355" spans="1:3">
      <c r="A355" s="1">
        <v>3530</v>
      </c>
      <c r="B355" s="1">
        <v>31.3</v>
      </c>
      <c r="C355" s="1">
        <v>28.1</v>
      </c>
    </row>
    <row r="356" spans="1:3">
      <c r="A356" s="1">
        <v>3540</v>
      </c>
      <c r="B356" s="1">
        <v>31.3</v>
      </c>
      <c r="C356" s="1">
        <v>28</v>
      </c>
    </row>
    <row r="357" spans="1:3">
      <c r="A357" s="1">
        <v>3550</v>
      </c>
      <c r="B357" s="1">
        <v>31.2</v>
      </c>
      <c r="C357" s="1">
        <v>28</v>
      </c>
    </row>
    <row r="358" spans="1:3">
      <c r="A358" s="1">
        <v>3560</v>
      </c>
      <c r="B358" s="1">
        <v>31.1</v>
      </c>
      <c r="C358" s="1">
        <v>27.9</v>
      </c>
    </row>
    <row r="359" spans="1:3">
      <c r="A359" s="1">
        <v>3570</v>
      </c>
      <c r="B359" s="1">
        <v>31.1</v>
      </c>
      <c r="C359" s="1">
        <v>27.9</v>
      </c>
    </row>
    <row r="360" spans="1:3">
      <c r="A360" s="1">
        <v>3580</v>
      </c>
      <c r="B360" s="1">
        <v>31</v>
      </c>
      <c r="C360" s="1">
        <v>27.9</v>
      </c>
    </row>
    <row r="361" spans="1:3">
      <c r="A361" s="1">
        <v>3590</v>
      </c>
      <c r="B361" s="1">
        <v>31</v>
      </c>
      <c r="C361" s="1">
        <v>27.9</v>
      </c>
    </row>
    <row r="362" spans="1:3">
      <c r="A362" s="1">
        <v>3600</v>
      </c>
      <c r="B362" s="1">
        <v>30.9</v>
      </c>
      <c r="C362" s="1">
        <v>27.8</v>
      </c>
    </row>
    <row r="363" spans="1:3">
      <c r="A363" s="1">
        <v>3610</v>
      </c>
      <c r="B363" s="1">
        <v>30.9</v>
      </c>
      <c r="C363" s="1">
        <v>27.8</v>
      </c>
    </row>
    <row r="364" spans="1:3">
      <c r="A364" s="1">
        <v>3620</v>
      </c>
      <c r="B364" s="1">
        <v>30.9</v>
      </c>
      <c r="C364" s="1">
        <v>27.8</v>
      </c>
    </row>
    <row r="365" spans="1:3">
      <c r="A365" s="1">
        <v>3630</v>
      </c>
      <c r="B365" s="1">
        <v>30.8</v>
      </c>
      <c r="C365" s="1">
        <v>27.8</v>
      </c>
    </row>
    <row r="366" spans="1:3">
      <c r="A366" s="1">
        <v>3640</v>
      </c>
      <c r="B366" s="1">
        <v>30.8</v>
      </c>
      <c r="C366" s="1">
        <v>27.7</v>
      </c>
    </row>
    <row r="367" spans="1:3">
      <c r="A367" s="1">
        <v>3650</v>
      </c>
      <c r="B367" s="1">
        <v>30.8</v>
      </c>
      <c r="C367" s="1">
        <v>27.7</v>
      </c>
    </row>
    <row r="368" spans="1:3">
      <c r="A368" s="1">
        <v>3660</v>
      </c>
      <c r="B368" s="1">
        <v>30.7</v>
      </c>
      <c r="C368" s="1">
        <v>27.6</v>
      </c>
    </row>
    <row r="369" spans="1:3">
      <c r="A369" s="1">
        <v>3670</v>
      </c>
      <c r="B369" s="1">
        <v>30.6</v>
      </c>
      <c r="C369" s="1">
        <v>27.6</v>
      </c>
    </row>
    <row r="370" spans="1:3">
      <c r="A370" s="1">
        <v>3680</v>
      </c>
      <c r="B370" s="1">
        <v>30.6</v>
      </c>
      <c r="C370" s="1">
        <v>27.6</v>
      </c>
    </row>
    <row r="371" spans="1:3">
      <c r="A371" s="1">
        <v>3690</v>
      </c>
      <c r="B371" s="1">
        <v>30.6</v>
      </c>
      <c r="C371" s="1">
        <v>27.6</v>
      </c>
    </row>
    <row r="372" spans="1:3">
      <c r="A372" s="1">
        <v>3700</v>
      </c>
      <c r="B372" s="1">
        <v>30.6</v>
      </c>
      <c r="C372" s="1">
        <v>27.6</v>
      </c>
    </row>
    <row r="373" spans="1:3">
      <c r="A373" s="1">
        <v>3710</v>
      </c>
      <c r="B373" s="1">
        <v>30.5</v>
      </c>
      <c r="C373" s="1">
        <v>27.5</v>
      </c>
    </row>
    <row r="374" spans="1:3">
      <c r="A374" s="1">
        <v>3720</v>
      </c>
      <c r="B374" s="1">
        <v>30.4</v>
      </c>
      <c r="C374" s="1">
        <v>27.5</v>
      </c>
    </row>
    <row r="375" spans="1:3">
      <c r="A375" s="1">
        <v>3730</v>
      </c>
      <c r="B375" s="1">
        <v>30.4</v>
      </c>
      <c r="C375" s="1">
        <v>27.5</v>
      </c>
    </row>
    <row r="376" spans="1:3">
      <c r="A376" s="1">
        <v>3740</v>
      </c>
      <c r="B376" s="1">
        <v>30.4</v>
      </c>
      <c r="C376" s="1">
        <v>27.4</v>
      </c>
    </row>
    <row r="377" spans="1:3">
      <c r="A377" s="1">
        <v>3750</v>
      </c>
      <c r="B377" s="1">
        <v>30.3</v>
      </c>
      <c r="C377" s="1">
        <v>27.4</v>
      </c>
    </row>
    <row r="378" spans="1:3">
      <c r="A378" s="1">
        <v>3760</v>
      </c>
      <c r="B378" s="1">
        <v>30.3</v>
      </c>
      <c r="C378" s="1">
        <v>27.4</v>
      </c>
    </row>
    <row r="379" spans="1:3">
      <c r="A379" s="1">
        <v>3770</v>
      </c>
      <c r="B379" s="1">
        <v>30.3</v>
      </c>
      <c r="C379" s="1">
        <v>27.4</v>
      </c>
    </row>
    <row r="380" spans="1:3">
      <c r="A380" s="1">
        <v>3780</v>
      </c>
      <c r="B380" s="1">
        <v>30.2</v>
      </c>
      <c r="C380" s="1">
        <v>27.3</v>
      </c>
    </row>
    <row r="381" spans="1:3">
      <c r="A381" s="1">
        <v>3790</v>
      </c>
      <c r="B381" s="1">
        <v>30.2</v>
      </c>
      <c r="C381" s="1">
        <v>27.3</v>
      </c>
    </row>
    <row r="382" spans="1:3">
      <c r="A382" s="1">
        <v>3800</v>
      </c>
      <c r="B382" s="1">
        <v>30.1</v>
      </c>
      <c r="C382" s="1">
        <v>27.3</v>
      </c>
    </row>
    <row r="383" spans="1:3">
      <c r="A383" s="1">
        <v>3810</v>
      </c>
      <c r="B383" s="1">
        <v>30.1</v>
      </c>
      <c r="C383" s="1">
        <v>27.3</v>
      </c>
    </row>
    <row r="384" spans="1:3">
      <c r="A384" s="1">
        <v>3820</v>
      </c>
      <c r="B384" s="1">
        <v>30.1</v>
      </c>
      <c r="C384" s="1">
        <v>27.3</v>
      </c>
    </row>
    <row r="385" spans="1:3">
      <c r="A385" s="1">
        <v>3830</v>
      </c>
      <c r="B385" s="1">
        <v>30.1</v>
      </c>
      <c r="C385" s="1">
        <v>27.3</v>
      </c>
    </row>
    <row r="386" spans="1:3">
      <c r="A386" s="1">
        <v>3840</v>
      </c>
      <c r="B386" s="1">
        <v>30</v>
      </c>
      <c r="C386" s="1">
        <v>27.2</v>
      </c>
    </row>
    <row r="387" spans="1:3">
      <c r="A387" s="1">
        <v>3850</v>
      </c>
      <c r="B387" s="1">
        <v>30</v>
      </c>
      <c r="C387" s="1">
        <v>27.2</v>
      </c>
    </row>
    <row r="388" spans="1:3">
      <c r="A388" s="1">
        <v>3860</v>
      </c>
      <c r="B388" s="1">
        <v>29.9</v>
      </c>
      <c r="C388" s="1">
        <v>27.1</v>
      </c>
    </row>
    <row r="389" spans="1:3">
      <c r="A389" s="1">
        <v>3870</v>
      </c>
      <c r="B389" s="1">
        <v>29.9</v>
      </c>
      <c r="C389" s="1">
        <v>27.1</v>
      </c>
    </row>
    <row r="390" spans="1:3">
      <c r="A390" s="1">
        <v>3880</v>
      </c>
      <c r="B390" s="1">
        <v>29.9</v>
      </c>
      <c r="C390" s="1">
        <v>27.1</v>
      </c>
    </row>
    <row r="391" spans="1:3">
      <c r="A391" s="1">
        <v>3890</v>
      </c>
      <c r="B391" s="1">
        <v>29.8</v>
      </c>
      <c r="C391" s="1">
        <v>27.1</v>
      </c>
    </row>
    <row r="392" spans="1:3">
      <c r="A392" s="1">
        <v>3900</v>
      </c>
      <c r="B392" s="1">
        <v>29.8</v>
      </c>
      <c r="C392" s="1">
        <v>27.1</v>
      </c>
    </row>
    <row r="393" spans="1:3">
      <c r="A393" s="1">
        <v>3910</v>
      </c>
      <c r="B393" s="1">
        <v>29.8</v>
      </c>
      <c r="C393" s="1">
        <v>27</v>
      </c>
    </row>
    <row r="394" spans="1:3">
      <c r="A394" s="1">
        <v>3920</v>
      </c>
      <c r="B394" s="1">
        <v>29.7</v>
      </c>
      <c r="C394" s="1">
        <v>27</v>
      </c>
    </row>
    <row r="395" spans="1:3">
      <c r="A395" s="1">
        <v>3930</v>
      </c>
      <c r="B395" s="1">
        <v>29.7</v>
      </c>
      <c r="C395" s="1">
        <v>27</v>
      </c>
    </row>
    <row r="396" spans="1:3">
      <c r="A396" s="1">
        <v>3940</v>
      </c>
      <c r="B396" s="1">
        <v>29.6</v>
      </c>
      <c r="C396" s="1">
        <v>26.9</v>
      </c>
    </row>
    <row r="397" spans="1:3">
      <c r="A397" s="1">
        <v>3950</v>
      </c>
      <c r="B397" s="1">
        <v>29.6</v>
      </c>
      <c r="C397" s="1">
        <v>26.9</v>
      </c>
    </row>
    <row r="398" spans="1:3">
      <c r="A398" s="1">
        <v>3960</v>
      </c>
      <c r="B398" s="1">
        <v>29.6</v>
      </c>
      <c r="C398" s="1">
        <v>26.9</v>
      </c>
    </row>
    <row r="399" spans="1:3">
      <c r="A399" s="1">
        <v>3970</v>
      </c>
      <c r="B399" s="1">
        <v>29.6</v>
      </c>
      <c r="C399" s="1">
        <v>26.9</v>
      </c>
    </row>
    <row r="400" spans="1:3">
      <c r="A400" s="1">
        <v>3980</v>
      </c>
      <c r="B400" s="1">
        <v>29.5</v>
      </c>
      <c r="C400" s="1">
        <v>26.9</v>
      </c>
    </row>
    <row r="401" spans="1:3">
      <c r="A401" s="1">
        <v>3990</v>
      </c>
      <c r="B401" s="1">
        <v>29.5</v>
      </c>
      <c r="C401" s="1">
        <v>26.8</v>
      </c>
    </row>
    <row r="402" spans="1:3">
      <c r="A402" s="1">
        <v>4000</v>
      </c>
      <c r="B402" s="1">
        <v>29.4</v>
      </c>
      <c r="C402" s="1">
        <v>26.8</v>
      </c>
    </row>
    <row r="403" spans="1:3">
      <c r="A403" s="1">
        <v>4010</v>
      </c>
      <c r="B403" s="1">
        <v>29.4</v>
      </c>
      <c r="C403" s="1">
        <v>26.8</v>
      </c>
    </row>
    <row r="404" spans="1:3">
      <c r="A404" s="1">
        <v>4020</v>
      </c>
      <c r="B404" s="1">
        <v>29.4</v>
      </c>
      <c r="C404" s="1">
        <v>26.8</v>
      </c>
    </row>
    <row r="405" spans="1:3">
      <c r="A405" s="1">
        <v>4030</v>
      </c>
      <c r="B405" s="1">
        <v>29.3</v>
      </c>
      <c r="C405" s="1">
        <v>26.8</v>
      </c>
    </row>
    <row r="406" spans="1:3">
      <c r="A406" s="1">
        <v>4040</v>
      </c>
      <c r="B406" s="1">
        <v>29.3</v>
      </c>
      <c r="C406" s="1">
        <v>26.8</v>
      </c>
    </row>
    <row r="407" spans="1:3">
      <c r="A407" s="1">
        <v>4050</v>
      </c>
      <c r="B407" s="1">
        <v>29.3</v>
      </c>
      <c r="C407" s="1">
        <v>26.7</v>
      </c>
    </row>
    <row r="408" spans="1:3">
      <c r="A408" s="1">
        <v>4060</v>
      </c>
      <c r="B408" s="1">
        <v>29.3</v>
      </c>
      <c r="C408" s="1">
        <v>26.7</v>
      </c>
    </row>
    <row r="409" spans="1:3">
      <c r="A409" s="1">
        <v>4070</v>
      </c>
      <c r="B409" s="1">
        <v>29.2</v>
      </c>
      <c r="C409" s="1">
        <v>26.6</v>
      </c>
    </row>
    <row r="410" spans="1:3">
      <c r="A410" s="1">
        <v>4080</v>
      </c>
      <c r="B410" s="1">
        <v>29.1</v>
      </c>
      <c r="C410" s="1">
        <v>26.6</v>
      </c>
    </row>
    <row r="411" spans="1:3">
      <c r="A411" s="1">
        <v>4090</v>
      </c>
      <c r="B411" s="1">
        <v>29.1</v>
      </c>
      <c r="C411" s="1">
        <v>26.6</v>
      </c>
    </row>
    <row r="412" spans="1:3">
      <c r="A412" s="1">
        <v>4100</v>
      </c>
      <c r="B412" s="1">
        <v>29.1</v>
      </c>
      <c r="C412" s="1">
        <v>26.6</v>
      </c>
    </row>
    <row r="413" spans="1:3">
      <c r="A413" s="1">
        <v>4110</v>
      </c>
      <c r="B413" s="1">
        <v>29.1</v>
      </c>
      <c r="C413" s="1">
        <v>26.6</v>
      </c>
    </row>
    <row r="414" spans="1:3">
      <c r="A414" s="1">
        <v>4120</v>
      </c>
      <c r="B414" s="1">
        <v>29</v>
      </c>
      <c r="C414" s="1">
        <v>26.5</v>
      </c>
    </row>
    <row r="415" spans="1:3">
      <c r="A415" s="1">
        <v>4130</v>
      </c>
      <c r="B415" s="1">
        <v>29</v>
      </c>
      <c r="C415" s="1">
        <v>26.5</v>
      </c>
    </row>
    <row r="416" spans="1:3">
      <c r="A416" s="1">
        <v>4140</v>
      </c>
      <c r="B416" s="1">
        <v>29</v>
      </c>
      <c r="C416" s="1">
        <v>26.5</v>
      </c>
    </row>
    <row r="417" spans="1:3">
      <c r="A417" s="1">
        <v>4150</v>
      </c>
      <c r="B417" s="1">
        <v>28.9</v>
      </c>
      <c r="C417" s="1">
        <v>26.5</v>
      </c>
    </row>
    <row r="418" spans="1:3">
      <c r="A418" s="1">
        <v>4160</v>
      </c>
      <c r="B418" s="1">
        <v>28.9</v>
      </c>
      <c r="C418" s="1">
        <v>26.4</v>
      </c>
    </row>
    <row r="419" spans="1:3">
      <c r="A419" s="1">
        <v>4170</v>
      </c>
      <c r="B419" s="1">
        <v>28.9</v>
      </c>
      <c r="C419" s="1">
        <v>26.4</v>
      </c>
    </row>
    <row r="420" spans="1:3">
      <c r="A420" s="1">
        <v>4180</v>
      </c>
      <c r="B420" s="1">
        <v>28.8</v>
      </c>
      <c r="C420" s="1">
        <v>26.4</v>
      </c>
    </row>
    <row r="421" spans="1:3">
      <c r="A421" s="1">
        <v>4190</v>
      </c>
      <c r="B421" s="1">
        <v>28.8</v>
      </c>
      <c r="C421" s="1">
        <v>26.4</v>
      </c>
    </row>
    <row r="422" spans="1:3">
      <c r="A422" s="1">
        <v>4200</v>
      </c>
      <c r="B422" s="1">
        <v>28.8</v>
      </c>
      <c r="C422" s="1">
        <v>26.4</v>
      </c>
    </row>
    <row r="423" spans="1:3">
      <c r="A423" s="1">
        <v>4210</v>
      </c>
      <c r="B423" s="1">
        <v>28.8</v>
      </c>
      <c r="C423" s="1">
        <v>26.4</v>
      </c>
    </row>
    <row r="424" spans="1:3">
      <c r="A424" s="1">
        <v>4220</v>
      </c>
      <c r="B424" s="1">
        <v>28.8</v>
      </c>
      <c r="C424" s="1">
        <v>26.3</v>
      </c>
    </row>
    <row r="425" spans="1:3">
      <c r="A425" s="1">
        <v>4230</v>
      </c>
      <c r="B425" s="1">
        <v>28.7</v>
      </c>
      <c r="C425" s="1">
        <v>26.3</v>
      </c>
    </row>
    <row r="426" spans="1:3">
      <c r="A426" s="1">
        <v>4240</v>
      </c>
      <c r="B426" s="1">
        <v>28.7</v>
      </c>
      <c r="C426" s="1">
        <v>26.3</v>
      </c>
    </row>
    <row r="427" spans="1:3">
      <c r="A427" s="1">
        <v>4250</v>
      </c>
      <c r="B427" s="1">
        <v>28.6</v>
      </c>
      <c r="C427" s="1">
        <v>26.3</v>
      </c>
    </row>
    <row r="428" spans="1:3">
      <c r="A428" s="1">
        <v>4260</v>
      </c>
      <c r="B428" s="1">
        <v>28.6</v>
      </c>
      <c r="C428" s="1">
        <v>26.3</v>
      </c>
    </row>
    <row r="429" spans="1:3">
      <c r="A429" s="1">
        <v>4270</v>
      </c>
      <c r="B429" s="1">
        <v>28.6</v>
      </c>
      <c r="C429" s="1">
        <v>26.3</v>
      </c>
    </row>
    <row r="430" spans="1:3">
      <c r="A430" s="1">
        <v>4280</v>
      </c>
      <c r="B430" s="1">
        <v>28.6</v>
      </c>
      <c r="C430" s="1">
        <v>26.3</v>
      </c>
    </row>
    <row r="431" spans="1:3">
      <c r="A431" s="1">
        <v>4290</v>
      </c>
      <c r="B431" s="1">
        <v>28.5</v>
      </c>
      <c r="C431" s="1">
        <v>26.2</v>
      </c>
    </row>
    <row r="432" spans="1:3">
      <c r="A432" s="1">
        <v>4300</v>
      </c>
      <c r="B432" s="1">
        <v>28.5</v>
      </c>
      <c r="C432" s="1">
        <v>26.2</v>
      </c>
    </row>
    <row r="433" spans="1:3">
      <c r="A433" s="1">
        <v>4310</v>
      </c>
      <c r="B433" s="1">
        <v>28.4</v>
      </c>
      <c r="C433" s="1">
        <v>26.2</v>
      </c>
    </row>
    <row r="434" spans="1:3">
      <c r="A434" s="1">
        <v>4320</v>
      </c>
      <c r="B434" s="1">
        <v>28.4</v>
      </c>
      <c r="C434" s="1">
        <v>26.1</v>
      </c>
    </row>
    <row r="435" spans="1:3">
      <c r="A435" s="1">
        <v>4330</v>
      </c>
      <c r="B435" s="1">
        <v>28.4</v>
      </c>
      <c r="C435" s="1">
        <v>26.1</v>
      </c>
    </row>
    <row r="436" spans="1:3">
      <c r="A436" s="1">
        <v>4340</v>
      </c>
      <c r="B436" s="1">
        <v>28.4</v>
      </c>
      <c r="C436" s="1">
        <v>26.1</v>
      </c>
    </row>
    <row r="437" spans="1:3">
      <c r="A437" s="1">
        <v>4350</v>
      </c>
      <c r="B437" s="1">
        <v>28.3</v>
      </c>
      <c r="C437" s="1">
        <v>26.1</v>
      </c>
    </row>
    <row r="438" spans="1:3">
      <c r="A438" s="1">
        <v>4360</v>
      </c>
      <c r="B438" s="1">
        <v>28.3</v>
      </c>
      <c r="C438" s="1">
        <v>26.1</v>
      </c>
    </row>
    <row r="439" spans="1:3">
      <c r="A439" s="1">
        <v>4370</v>
      </c>
      <c r="B439" s="1">
        <v>28.3</v>
      </c>
      <c r="C439" s="1">
        <v>26.1</v>
      </c>
    </row>
    <row r="440" spans="1:3">
      <c r="A440" s="1">
        <v>4380</v>
      </c>
      <c r="B440" s="1">
        <v>28.3</v>
      </c>
      <c r="C440" s="1">
        <v>26.1</v>
      </c>
    </row>
    <row r="441" spans="1:3">
      <c r="A441" s="1">
        <v>4390</v>
      </c>
      <c r="B441" s="1">
        <v>28.3</v>
      </c>
      <c r="C441" s="1">
        <v>26</v>
      </c>
    </row>
    <row r="442" spans="1:3">
      <c r="A442" s="1">
        <v>4400</v>
      </c>
      <c r="B442" s="1">
        <v>28.2</v>
      </c>
      <c r="C442" s="1">
        <v>26</v>
      </c>
    </row>
    <row r="443" spans="1:3">
      <c r="A443" s="1">
        <v>4410</v>
      </c>
      <c r="B443" s="1">
        <v>28.2</v>
      </c>
      <c r="C443" s="1">
        <v>26</v>
      </c>
    </row>
    <row r="444" spans="1:3">
      <c r="A444" s="1">
        <v>4420</v>
      </c>
      <c r="B444" s="1">
        <v>28.1</v>
      </c>
      <c r="C444" s="1">
        <v>25.9</v>
      </c>
    </row>
    <row r="445" spans="1:3">
      <c r="A445" s="1">
        <v>4430</v>
      </c>
      <c r="B445" s="1">
        <v>28.1</v>
      </c>
      <c r="C445" s="1">
        <v>25.9</v>
      </c>
    </row>
    <row r="446" spans="1:3">
      <c r="A446" s="1">
        <v>4440</v>
      </c>
      <c r="B446" s="1">
        <v>28.1</v>
      </c>
      <c r="C446" s="1">
        <v>25.9</v>
      </c>
    </row>
    <row r="447" spans="1:3">
      <c r="A447" s="1">
        <v>4450</v>
      </c>
      <c r="B447" s="1">
        <v>28.1</v>
      </c>
      <c r="C447" s="1">
        <v>25.9</v>
      </c>
    </row>
    <row r="448" spans="1:3">
      <c r="A448" s="1">
        <v>4460</v>
      </c>
      <c r="B448" s="1">
        <v>28.1</v>
      </c>
      <c r="C448" s="1">
        <v>25.9</v>
      </c>
    </row>
    <row r="449" spans="1:3">
      <c r="A449" s="1">
        <v>4470</v>
      </c>
      <c r="B449" s="1">
        <v>28</v>
      </c>
      <c r="C449" s="1">
        <v>25.9</v>
      </c>
    </row>
    <row r="450" spans="1:3">
      <c r="A450" s="1">
        <v>4480</v>
      </c>
      <c r="B450" s="1">
        <v>27.9</v>
      </c>
      <c r="C450" s="1">
        <v>25.9</v>
      </c>
    </row>
    <row r="451" spans="1:3">
      <c r="A451" s="1">
        <v>4490</v>
      </c>
      <c r="B451" s="1">
        <v>27.9</v>
      </c>
      <c r="C451" s="1">
        <v>25.8</v>
      </c>
    </row>
    <row r="452" spans="1:3">
      <c r="A452" s="1">
        <v>4500</v>
      </c>
      <c r="B452" s="1">
        <v>27.9</v>
      </c>
      <c r="C452" s="1">
        <v>25.8</v>
      </c>
    </row>
    <row r="453" spans="1:3">
      <c r="A453" s="1">
        <v>4510</v>
      </c>
      <c r="B453" s="1">
        <v>27.9</v>
      </c>
      <c r="C453" s="1">
        <v>25.8</v>
      </c>
    </row>
    <row r="454" spans="1:3">
      <c r="A454" s="1">
        <v>4520</v>
      </c>
      <c r="B454" s="1">
        <v>27.9</v>
      </c>
      <c r="C454" s="1">
        <v>25.8</v>
      </c>
    </row>
    <row r="455" spans="1:3">
      <c r="A455" s="1">
        <v>4530</v>
      </c>
      <c r="B455" s="1">
        <v>27.9</v>
      </c>
      <c r="C455" s="1">
        <v>25.8</v>
      </c>
    </row>
    <row r="456" spans="1:3">
      <c r="A456" s="1">
        <v>4540</v>
      </c>
      <c r="B456" s="1">
        <v>27.8</v>
      </c>
      <c r="C456" s="1">
        <v>25.8</v>
      </c>
    </row>
    <row r="457" spans="1:3">
      <c r="A457" s="1">
        <v>4550</v>
      </c>
      <c r="B457" s="1">
        <v>27.8</v>
      </c>
      <c r="C457" s="1">
        <v>25.8</v>
      </c>
    </row>
    <row r="458" spans="1:3">
      <c r="A458" s="1">
        <v>4560</v>
      </c>
      <c r="B458" s="1">
        <v>27.8</v>
      </c>
      <c r="C458" s="1">
        <v>25.7</v>
      </c>
    </row>
    <row r="459" spans="1:3">
      <c r="A459" s="1">
        <v>4570</v>
      </c>
      <c r="B459" s="1">
        <v>27.8</v>
      </c>
      <c r="C459" s="1">
        <v>25.7</v>
      </c>
    </row>
    <row r="460" spans="1:3">
      <c r="A460" s="1">
        <v>4580</v>
      </c>
      <c r="B460" s="1">
        <v>27.7</v>
      </c>
      <c r="C460" s="1">
        <v>25.7</v>
      </c>
    </row>
    <row r="461" spans="1:3">
      <c r="A461" s="1">
        <v>4590</v>
      </c>
      <c r="B461" s="1">
        <v>27.7</v>
      </c>
      <c r="C461" s="1">
        <v>25.7</v>
      </c>
    </row>
    <row r="462" spans="1:3">
      <c r="A462" s="1">
        <v>4600</v>
      </c>
      <c r="B462" s="1">
        <v>27.6</v>
      </c>
      <c r="C462" s="1">
        <v>25.6</v>
      </c>
    </row>
    <row r="463" spans="1:3">
      <c r="A463" s="1">
        <v>4610</v>
      </c>
      <c r="B463" s="1">
        <v>27.6</v>
      </c>
      <c r="C463" s="1">
        <v>25.6</v>
      </c>
    </row>
    <row r="464" spans="1:3">
      <c r="A464" s="1">
        <v>4620</v>
      </c>
      <c r="B464" s="1">
        <v>27.6</v>
      </c>
      <c r="C464" s="1">
        <v>25.6</v>
      </c>
    </row>
    <row r="465" spans="1:3">
      <c r="A465" s="1">
        <v>4630</v>
      </c>
      <c r="B465" s="1">
        <v>27.6</v>
      </c>
      <c r="C465" s="1">
        <v>25.6</v>
      </c>
    </row>
    <row r="466" spans="1:3">
      <c r="A466" s="1">
        <v>4640</v>
      </c>
      <c r="B466" s="1">
        <v>27.6</v>
      </c>
      <c r="C466" s="1">
        <v>25.6</v>
      </c>
    </row>
    <row r="467" spans="1:3">
      <c r="A467" s="1">
        <v>4650</v>
      </c>
      <c r="B467" s="1">
        <v>27.6</v>
      </c>
      <c r="C467" s="1">
        <v>25.6</v>
      </c>
    </row>
    <row r="468" spans="1:3">
      <c r="A468" s="1">
        <v>4660</v>
      </c>
      <c r="B468" s="1">
        <v>27.5</v>
      </c>
      <c r="C468" s="1">
        <v>25.6</v>
      </c>
    </row>
    <row r="469" spans="1:3">
      <c r="A469" s="1">
        <v>4670</v>
      </c>
      <c r="B469" s="1">
        <v>27.5</v>
      </c>
      <c r="C469" s="1">
        <v>25.5</v>
      </c>
    </row>
    <row r="470" spans="1:3">
      <c r="A470" s="1">
        <v>4680</v>
      </c>
      <c r="B470" s="1">
        <v>27.4</v>
      </c>
      <c r="C470" s="1">
        <v>25.5</v>
      </c>
    </row>
    <row r="471" spans="1:3">
      <c r="A471" s="1">
        <v>4690</v>
      </c>
      <c r="B471" s="1">
        <v>27.4</v>
      </c>
      <c r="C471" s="1">
        <v>25.5</v>
      </c>
    </row>
    <row r="472" spans="1:3">
      <c r="A472" s="1">
        <v>4700</v>
      </c>
      <c r="B472" s="1">
        <v>27.4</v>
      </c>
      <c r="C472" s="1">
        <v>25.5</v>
      </c>
    </row>
    <row r="473" spans="1:3">
      <c r="A473" s="1">
        <v>4710</v>
      </c>
      <c r="B473" s="1">
        <v>27.4</v>
      </c>
      <c r="C473" s="1">
        <v>25.4</v>
      </c>
    </row>
    <row r="474" spans="1:3">
      <c r="A474" s="1">
        <v>4720</v>
      </c>
      <c r="B474" s="1">
        <v>27.4</v>
      </c>
      <c r="C474" s="1">
        <v>25.4</v>
      </c>
    </row>
    <row r="475" spans="1:3">
      <c r="A475" s="1">
        <v>4730</v>
      </c>
      <c r="B475" s="1">
        <v>27.4</v>
      </c>
      <c r="C475" s="1">
        <v>25.4</v>
      </c>
    </row>
    <row r="476" spans="1:3">
      <c r="A476" s="1">
        <v>4740</v>
      </c>
      <c r="B476" s="1">
        <v>27.3</v>
      </c>
      <c r="C476" s="1">
        <v>25.4</v>
      </c>
    </row>
    <row r="477" spans="1:3">
      <c r="A477" s="1">
        <v>4750</v>
      </c>
      <c r="B477" s="1">
        <v>27.3</v>
      </c>
      <c r="C477" s="1">
        <v>25.4</v>
      </c>
    </row>
    <row r="478" spans="1:3">
      <c r="A478" s="1">
        <v>4760</v>
      </c>
      <c r="B478" s="1">
        <v>27.3</v>
      </c>
      <c r="C478" s="1">
        <v>25.4</v>
      </c>
    </row>
    <row r="479" spans="1:3">
      <c r="A479" s="1">
        <v>4770</v>
      </c>
      <c r="B479" s="1">
        <v>27.3</v>
      </c>
      <c r="C479" s="1">
        <v>25.4</v>
      </c>
    </row>
    <row r="480" spans="1:3">
      <c r="A480" s="1">
        <v>4780</v>
      </c>
      <c r="B480" s="1">
        <v>27.3</v>
      </c>
      <c r="C480" s="1">
        <v>25.4</v>
      </c>
    </row>
    <row r="481" spans="1:3">
      <c r="A481" s="1">
        <v>4790</v>
      </c>
      <c r="B481" s="1">
        <v>27.2</v>
      </c>
      <c r="C481" s="1">
        <v>25.4</v>
      </c>
    </row>
    <row r="482" spans="1:3">
      <c r="A482" s="1">
        <v>4800</v>
      </c>
      <c r="B482" s="1">
        <v>27.2</v>
      </c>
      <c r="C482" s="1">
        <v>25.3</v>
      </c>
    </row>
    <row r="483" spans="1:3">
      <c r="A483" s="1">
        <v>4810</v>
      </c>
      <c r="B483" s="1">
        <v>27.1</v>
      </c>
      <c r="C483" s="1">
        <v>25.3</v>
      </c>
    </row>
    <row r="484" spans="1:3">
      <c r="A484" s="1">
        <v>4820</v>
      </c>
      <c r="B484" s="1">
        <v>27.1</v>
      </c>
      <c r="C484" s="1">
        <v>25.3</v>
      </c>
    </row>
    <row r="485" spans="1:3">
      <c r="A485" s="1">
        <v>4830</v>
      </c>
      <c r="B485" s="1">
        <v>27.1</v>
      </c>
      <c r="C485" s="1">
        <v>25.3</v>
      </c>
    </row>
    <row r="486" spans="1:3">
      <c r="A486" s="1">
        <v>4840</v>
      </c>
      <c r="B486" s="1">
        <v>27.1</v>
      </c>
      <c r="C486" s="1">
        <v>25.3</v>
      </c>
    </row>
    <row r="487" spans="1:3">
      <c r="A487" s="1">
        <v>4850</v>
      </c>
      <c r="B487" s="1">
        <v>27.1</v>
      </c>
      <c r="C487" s="1">
        <v>25.3</v>
      </c>
    </row>
    <row r="488" spans="1:3">
      <c r="A488" s="1">
        <v>4860</v>
      </c>
      <c r="B488" s="1">
        <v>27</v>
      </c>
      <c r="C488" s="1">
        <v>25.3</v>
      </c>
    </row>
    <row r="489" spans="1:3">
      <c r="A489" s="1">
        <v>4870</v>
      </c>
      <c r="B489" s="1">
        <v>27</v>
      </c>
      <c r="C489" s="1">
        <v>25.2</v>
      </c>
    </row>
    <row r="490" spans="1:3">
      <c r="A490" s="1">
        <v>4880</v>
      </c>
      <c r="B490" s="1">
        <v>27</v>
      </c>
      <c r="C490" s="1">
        <v>25.2</v>
      </c>
    </row>
    <row r="491" spans="1:3">
      <c r="A491" s="1">
        <v>4890</v>
      </c>
      <c r="B491" s="1">
        <v>26.9</v>
      </c>
      <c r="C491" s="1">
        <v>25.2</v>
      </c>
    </row>
    <row r="492" spans="1:3">
      <c r="A492" s="1">
        <v>4900</v>
      </c>
      <c r="B492" s="1">
        <v>26.9</v>
      </c>
      <c r="C492" s="1">
        <v>25.2</v>
      </c>
    </row>
    <row r="493" spans="1:3">
      <c r="A493" s="1">
        <v>4910</v>
      </c>
      <c r="B493" s="1">
        <v>26.9</v>
      </c>
      <c r="C493" s="1">
        <v>25.1</v>
      </c>
    </row>
    <row r="494" spans="1:3">
      <c r="A494" s="1">
        <v>4920</v>
      </c>
      <c r="B494" s="1">
        <v>26.9</v>
      </c>
      <c r="C494" s="1">
        <v>25.1</v>
      </c>
    </row>
    <row r="495" spans="1:3">
      <c r="A495" s="1">
        <v>4930</v>
      </c>
      <c r="B495" s="1">
        <v>26.9</v>
      </c>
      <c r="C495" s="1">
        <v>25.1</v>
      </c>
    </row>
    <row r="496" spans="1:3">
      <c r="A496" s="1">
        <v>4940</v>
      </c>
      <c r="B496" s="1">
        <v>26.9</v>
      </c>
      <c r="C496" s="1">
        <v>25.1</v>
      </c>
    </row>
    <row r="497" spans="1:3">
      <c r="A497" s="1">
        <v>4950</v>
      </c>
      <c r="B497" s="1">
        <v>26.8</v>
      </c>
      <c r="C497" s="1">
        <v>25.1</v>
      </c>
    </row>
    <row r="498" spans="1:3">
      <c r="A498" s="1">
        <v>4960</v>
      </c>
      <c r="B498" s="1">
        <v>26.8</v>
      </c>
      <c r="C498" s="1">
        <v>25.1</v>
      </c>
    </row>
    <row r="499" spans="1:3">
      <c r="A499" s="1">
        <v>4970</v>
      </c>
      <c r="B499" s="1">
        <v>26.8</v>
      </c>
      <c r="C499" s="1">
        <v>25.1</v>
      </c>
    </row>
    <row r="500" spans="1:3">
      <c r="A500" s="1">
        <v>4980</v>
      </c>
      <c r="B500" s="1">
        <v>26.8</v>
      </c>
      <c r="C500" s="1">
        <v>25.1</v>
      </c>
    </row>
    <row r="501" spans="1:3">
      <c r="A501" s="1">
        <v>4990</v>
      </c>
      <c r="B501" s="1">
        <v>26.8</v>
      </c>
      <c r="C501" s="1">
        <v>25.1</v>
      </c>
    </row>
    <row r="502" spans="1:3">
      <c r="A502" s="1">
        <v>5000</v>
      </c>
      <c r="B502" s="1">
        <v>26.8</v>
      </c>
      <c r="C502" s="1">
        <v>25.1</v>
      </c>
    </row>
    <row r="503" spans="1:3">
      <c r="A503" s="1">
        <v>5010</v>
      </c>
      <c r="B503" s="1">
        <v>26.7</v>
      </c>
      <c r="C503" s="1">
        <v>25</v>
      </c>
    </row>
    <row r="504" spans="1:3">
      <c r="A504" s="1">
        <v>5020</v>
      </c>
      <c r="B504" s="1">
        <v>26.7</v>
      </c>
      <c r="C504" s="1">
        <v>25</v>
      </c>
    </row>
    <row r="505" spans="1:3">
      <c r="A505" s="1">
        <v>5030</v>
      </c>
      <c r="B505" s="1">
        <v>26.6</v>
      </c>
      <c r="C505" s="1">
        <v>25</v>
      </c>
    </row>
    <row r="506" spans="1:3">
      <c r="A506" s="1">
        <v>5040</v>
      </c>
      <c r="B506" s="1">
        <v>26.6</v>
      </c>
      <c r="C506" s="1">
        <v>25</v>
      </c>
    </row>
    <row r="507" spans="1:3">
      <c r="A507" s="1">
        <v>5050</v>
      </c>
      <c r="B507" s="1">
        <v>26.6</v>
      </c>
      <c r="C507" s="1">
        <v>24.9</v>
      </c>
    </row>
    <row r="508" spans="1:3">
      <c r="A508" s="1">
        <v>5060</v>
      </c>
      <c r="B508" s="1">
        <v>26.6</v>
      </c>
      <c r="C508" s="1">
        <v>24.9</v>
      </c>
    </row>
    <row r="509" spans="1:3">
      <c r="A509" s="1">
        <v>5070</v>
      </c>
      <c r="B509" s="1">
        <v>26.6</v>
      </c>
      <c r="C509" s="1">
        <v>24.9</v>
      </c>
    </row>
    <row r="510" spans="1:3">
      <c r="A510" s="1">
        <v>5080</v>
      </c>
      <c r="B510" s="1">
        <v>26.6</v>
      </c>
      <c r="C510" s="1">
        <v>24.9</v>
      </c>
    </row>
    <row r="511" spans="1:3">
      <c r="A511" s="1">
        <v>5090</v>
      </c>
      <c r="B511" s="1">
        <v>26.6</v>
      </c>
      <c r="C511" s="1">
        <v>24.9</v>
      </c>
    </row>
    <row r="512" spans="1:3">
      <c r="A512" s="1">
        <v>5100</v>
      </c>
      <c r="B512" s="1">
        <v>26.5</v>
      </c>
      <c r="C512" s="1">
        <v>24.9</v>
      </c>
    </row>
    <row r="513" spans="1:3">
      <c r="A513" s="1">
        <v>5110</v>
      </c>
      <c r="B513" s="1">
        <v>26.5</v>
      </c>
      <c r="C513" s="1">
        <v>24.9</v>
      </c>
    </row>
    <row r="514" spans="1:3">
      <c r="A514" s="1">
        <v>5120</v>
      </c>
      <c r="B514" s="1">
        <v>26.4</v>
      </c>
      <c r="C514" s="1">
        <v>24.9</v>
      </c>
    </row>
    <row r="515" spans="1:3">
      <c r="A515" s="1">
        <v>5130</v>
      </c>
      <c r="B515" s="1">
        <v>26.4</v>
      </c>
      <c r="C515" s="1">
        <v>24.9</v>
      </c>
    </row>
    <row r="516" spans="1:3">
      <c r="A516" s="1">
        <v>5140</v>
      </c>
      <c r="B516" s="1">
        <v>26.4</v>
      </c>
      <c r="C516" s="1">
        <v>24.9</v>
      </c>
    </row>
    <row r="517" spans="1:3">
      <c r="A517" s="1">
        <v>5150</v>
      </c>
      <c r="B517" s="1">
        <v>26.4</v>
      </c>
      <c r="C517" s="1">
        <v>24.8</v>
      </c>
    </row>
    <row r="518" spans="1:3">
      <c r="A518" s="1">
        <v>5160</v>
      </c>
      <c r="B518" s="1">
        <v>26.4</v>
      </c>
      <c r="C518" s="1">
        <v>24.8</v>
      </c>
    </row>
    <row r="519" spans="1:3">
      <c r="A519" s="1">
        <v>5170</v>
      </c>
      <c r="B519" s="1">
        <v>26.4</v>
      </c>
      <c r="C519" s="1">
        <v>24.8</v>
      </c>
    </row>
    <row r="520" spans="1:3">
      <c r="A520" s="1">
        <v>5180</v>
      </c>
      <c r="B520" s="1">
        <v>26.4</v>
      </c>
      <c r="C520" s="1">
        <v>24.8</v>
      </c>
    </row>
    <row r="521" spans="1:3">
      <c r="A521" s="1">
        <v>5190</v>
      </c>
      <c r="B521" s="1">
        <v>26.3</v>
      </c>
      <c r="C521" s="1">
        <v>24.8</v>
      </c>
    </row>
    <row r="522" spans="1:3">
      <c r="A522" s="1">
        <v>5200</v>
      </c>
      <c r="B522" s="1">
        <v>26.3</v>
      </c>
      <c r="C522" s="1">
        <v>24.8</v>
      </c>
    </row>
    <row r="523" spans="1:3">
      <c r="A523" s="1">
        <v>5210</v>
      </c>
      <c r="B523" s="1">
        <v>26.3</v>
      </c>
      <c r="C523" s="1">
        <v>24.8</v>
      </c>
    </row>
    <row r="524" spans="1:3">
      <c r="A524" s="1">
        <v>5220</v>
      </c>
      <c r="B524" s="1">
        <v>26.3</v>
      </c>
      <c r="C524" s="1">
        <v>24.8</v>
      </c>
    </row>
    <row r="525" spans="1:3">
      <c r="A525" s="1">
        <v>5230</v>
      </c>
      <c r="B525" s="1">
        <v>26.3</v>
      </c>
      <c r="C525" s="1">
        <v>24.8</v>
      </c>
    </row>
    <row r="526" spans="1:3">
      <c r="A526" s="1">
        <v>5240</v>
      </c>
      <c r="B526" s="1">
        <v>26.3</v>
      </c>
      <c r="C526" s="1">
        <v>24.8</v>
      </c>
    </row>
    <row r="527" spans="1:3">
      <c r="A527" s="1">
        <v>5250</v>
      </c>
      <c r="B527" s="1">
        <v>26.3</v>
      </c>
      <c r="C527" s="1">
        <v>24.7</v>
      </c>
    </row>
    <row r="528" spans="1:3">
      <c r="A528" s="1">
        <v>5260</v>
      </c>
      <c r="B528" s="1">
        <v>26.2</v>
      </c>
      <c r="C528" s="1">
        <v>24.7</v>
      </c>
    </row>
    <row r="529" spans="1:3">
      <c r="A529" s="1">
        <v>5270</v>
      </c>
      <c r="B529" s="1">
        <v>26.2</v>
      </c>
      <c r="C529" s="1">
        <v>24.7</v>
      </c>
    </row>
    <row r="530" spans="1:3">
      <c r="A530" s="1">
        <v>5280</v>
      </c>
      <c r="B530" s="1">
        <v>26.2</v>
      </c>
      <c r="C530" s="1">
        <v>24.7</v>
      </c>
    </row>
    <row r="531" spans="1:3">
      <c r="A531" s="1">
        <v>5290</v>
      </c>
      <c r="B531" s="1">
        <v>26.2</v>
      </c>
      <c r="C531" s="1">
        <v>24.7</v>
      </c>
    </row>
    <row r="532" spans="1:3">
      <c r="A532" s="1">
        <v>5300</v>
      </c>
      <c r="B532" s="1">
        <v>26.1</v>
      </c>
      <c r="C532" s="1">
        <v>24.7</v>
      </c>
    </row>
    <row r="533" spans="1:3">
      <c r="A533" s="1">
        <v>5310</v>
      </c>
      <c r="B533" s="1">
        <v>26.1</v>
      </c>
      <c r="C533" s="1">
        <v>24.7</v>
      </c>
    </row>
    <row r="534" spans="1:3">
      <c r="A534" s="1">
        <v>5320</v>
      </c>
      <c r="B534" s="1">
        <v>26.1</v>
      </c>
      <c r="C534" s="1">
        <v>24.6</v>
      </c>
    </row>
    <row r="535" spans="1:3">
      <c r="A535" s="1">
        <v>5330</v>
      </c>
      <c r="B535" s="1">
        <v>26.1</v>
      </c>
      <c r="C535" s="1">
        <v>24.6</v>
      </c>
    </row>
    <row r="536" spans="1:3">
      <c r="A536" s="1">
        <v>5340</v>
      </c>
      <c r="B536" s="1">
        <v>26.1</v>
      </c>
      <c r="C536" s="1">
        <v>24.6</v>
      </c>
    </row>
    <row r="537" spans="1:3">
      <c r="A537" s="1">
        <v>5350</v>
      </c>
      <c r="B537" s="1">
        <v>26.1</v>
      </c>
      <c r="C537" s="1">
        <v>24.6</v>
      </c>
    </row>
    <row r="538" spans="1:3">
      <c r="A538" s="1">
        <v>5360</v>
      </c>
      <c r="B538" s="1">
        <v>26</v>
      </c>
      <c r="C538" s="1">
        <v>24.6</v>
      </c>
    </row>
    <row r="539" spans="1:3">
      <c r="A539" s="1">
        <v>5370</v>
      </c>
      <c r="B539" s="1">
        <v>26</v>
      </c>
      <c r="C539" s="1">
        <v>24.6</v>
      </c>
    </row>
    <row r="540" spans="1:3">
      <c r="A540" s="1">
        <v>5380</v>
      </c>
      <c r="B540" s="1">
        <v>26</v>
      </c>
      <c r="C540" s="1">
        <v>24.6</v>
      </c>
    </row>
    <row r="541" spans="1:3">
      <c r="A541" s="1">
        <v>5390</v>
      </c>
      <c r="B541" s="1">
        <v>25.9</v>
      </c>
      <c r="C541" s="1">
        <v>24.6</v>
      </c>
    </row>
    <row r="542" spans="1:3">
      <c r="A542" s="1">
        <v>5400</v>
      </c>
      <c r="B542" s="1">
        <v>25.9</v>
      </c>
      <c r="C542" s="1">
        <v>24.6</v>
      </c>
    </row>
    <row r="543" spans="1:3">
      <c r="A543" s="1">
        <v>5410</v>
      </c>
      <c r="B543" s="1">
        <v>25.9</v>
      </c>
      <c r="C543" s="1">
        <v>24.5</v>
      </c>
    </row>
    <row r="544" spans="1:3">
      <c r="A544" s="1">
        <v>5420</v>
      </c>
      <c r="B544" s="1">
        <v>25.9</v>
      </c>
      <c r="C544" s="1">
        <v>24.5</v>
      </c>
    </row>
    <row r="545" spans="1:3">
      <c r="A545" s="1">
        <v>5430</v>
      </c>
      <c r="B545" s="1">
        <v>25.9</v>
      </c>
      <c r="C545" s="1">
        <v>24.5</v>
      </c>
    </row>
    <row r="546" spans="1:3">
      <c r="A546" s="1">
        <v>5440</v>
      </c>
      <c r="B546" s="1">
        <v>25.9</v>
      </c>
      <c r="C546" s="1">
        <v>24.5</v>
      </c>
    </row>
    <row r="547" spans="1:3">
      <c r="A547" s="1">
        <v>5450</v>
      </c>
      <c r="B547" s="1">
        <v>25.9</v>
      </c>
      <c r="C547" s="1">
        <v>24.5</v>
      </c>
    </row>
    <row r="548" spans="1:3">
      <c r="A548" s="1">
        <v>5460</v>
      </c>
      <c r="B548" s="1">
        <v>25.8</v>
      </c>
      <c r="C548" s="1">
        <v>24.5</v>
      </c>
    </row>
    <row r="549" spans="1:3">
      <c r="A549" s="1">
        <v>5470</v>
      </c>
      <c r="B549" s="1">
        <v>25.8</v>
      </c>
      <c r="C549" s="1">
        <v>24.4</v>
      </c>
    </row>
    <row r="550" spans="1:3">
      <c r="A550" s="1">
        <v>5480</v>
      </c>
      <c r="B550" s="1">
        <v>25.8</v>
      </c>
      <c r="C550" s="1">
        <v>24.4</v>
      </c>
    </row>
    <row r="551" spans="1:3">
      <c r="A551" s="1">
        <v>5490</v>
      </c>
      <c r="B551" s="1">
        <v>25.8</v>
      </c>
      <c r="C551" s="1">
        <v>24.4</v>
      </c>
    </row>
    <row r="552" spans="1:3">
      <c r="A552" s="1">
        <v>5500</v>
      </c>
      <c r="B552" s="1">
        <v>25.8</v>
      </c>
      <c r="C552" s="1">
        <v>24.4</v>
      </c>
    </row>
    <row r="553" spans="1:3">
      <c r="A553" s="1">
        <v>5510</v>
      </c>
      <c r="B553" s="1">
        <v>25.8</v>
      </c>
      <c r="C553" s="1">
        <v>24.4</v>
      </c>
    </row>
    <row r="554" spans="1:3">
      <c r="A554" s="1">
        <v>5520</v>
      </c>
      <c r="B554" s="1">
        <v>25.8</v>
      </c>
      <c r="C554" s="1">
        <v>24.4</v>
      </c>
    </row>
    <row r="555" spans="1:3">
      <c r="A555" s="1">
        <v>5530</v>
      </c>
      <c r="B555" s="1">
        <v>25.8</v>
      </c>
      <c r="C555" s="1">
        <v>24.4</v>
      </c>
    </row>
    <row r="556" spans="1:3">
      <c r="A556" s="1">
        <v>5540</v>
      </c>
      <c r="B556" s="1">
        <v>25.7</v>
      </c>
      <c r="C556" s="1">
        <v>24.4</v>
      </c>
    </row>
    <row r="557" spans="1:3">
      <c r="A557" s="1">
        <v>5550</v>
      </c>
      <c r="B557" s="1">
        <v>25.7</v>
      </c>
      <c r="C557" s="1">
        <v>24.4</v>
      </c>
    </row>
    <row r="558" spans="1:3">
      <c r="A558" s="1">
        <v>5560</v>
      </c>
      <c r="B558" s="1">
        <v>25.7</v>
      </c>
      <c r="C558" s="1">
        <v>24.4</v>
      </c>
    </row>
    <row r="559" spans="1:3">
      <c r="A559" s="1">
        <v>5570</v>
      </c>
      <c r="B559" s="1">
        <v>25.7</v>
      </c>
      <c r="C559" s="1">
        <v>24.4</v>
      </c>
    </row>
    <row r="560" spans="1:3">
      <c r="A560" s="1">
        <v>5580</v>
      </c>
      <c r="B560" s="1">
        <v>25.6</v>
      </c>
      <c r="C560" s="1">
        <v>24.4</v>
      </c>
    </row>
    <row r="561" spans="1:3">
      <c r="A561" s="1">
        <v>5590</v>
      </c>
      <c r="B561" s="1">
        <v>25.6</v>
      </c>
      <c r="C561" s="1">
        <v>24.3</v>
      </c>
    </row>
    <row r="562" spans="1:3">
      <c r="A562" s="1">
        <v>5600</v>
      </c>
      <c r="B562" s="1">
        <v>25.6</v>
      </c>
      <c r="C562" s="1">
        <v>24.3</v>
      </c>
    </row>
    <row r="563" spans="1:3">
      <c r="A563" s="1">
        <v>5610</v>
      </c>
      <c r="B563" s="1">
        <v>25.6</v>
      </c>
      <c r="C563" s="1">
        <v>24.3</v>
      </c>
    </row>
    <row r="564" spans="1:3">
      <c r="A564" s="1">
        <v>5620</v>
      </c>
      <c r="B564" s="1">
        <v>25.6</v>
      </c>
      <c r="C564" s="1">
        <v>24.3</v>
      </c>
    </row>
    <row r="565" spans="1:3">
      <c r="A565" s="1">
        <v>5630</v>
      </c>
      <c r="B565" s="1">
        <v>25.6</v>
      </c>
      <c r="C565" s="1">
        <v>24.3</v>
      </c>
    </row>
    <row r="566" spans="1:3">
      <c r="A566" s="1">
        <v>5640</v>
      </c>
      <c r="B566" s="1">
        <v>25.6</v>
      </c>
      <c r="C566" s="1">
        <v>24.3</v>
      </c>
    </row>
    <row r="567" spans="1:3">
      <c r="A567" s="1">
        <v>5650</v>
      </c>
      <c r="B567" s="1">
        <v>25.6</v>
      </c>
      <c r="C567" s="1">
        <v>24.3</v>
      </c>
    </row>
    <row r="568" spans="1:3">
      <c r="A568" s="1">
        <v>5660</v>
      </c>
      <c r="B568" s="1">
        <v>25.5</v>
      </c>
      <c r="C568" s="1">
        <v>24.3</v>
      </c>
    </row>
    <row r="569" spans="1:3">
      <c r="A569" s="1">
        <v>5670</v>
      </c>
      <c r="B569" s="1">
        <v>25.5</v>
      </c>
      <c r="C569" s="1">
        <v>24.3</v>
      </c>
    </row>
    <row r="570" spans="1:3">
      <c r="A570" s="1">
        <v>5680</v>
      </c>
      <c r="B570" s="1">
        <v>25.5</v>
      </c>
      <c r="C570" s="1">
        <v>24.3</v>
      </c>
    </row>
    <row r="571" spans="1:3">
      <c r="A571" s="1">
        <v>5690</v>
      </c>
      <c r="B571" s="1">
        <v>25.5</v>
      </c>
      <c r="C571" s="1">
        <v>24.3</v>
      </c>
    </row>
    <row r="572" spans="1:3">
      <c r="A572" s="1">
        <v>5700</v>
      </c>
      <c r="B572" s="1">
        <v>25.4</v>
      </c>
      <c r="C572" s="1">
        <v>24.3</v>
      </c>
    </row>
    <row r="573" spans="1:3">
      <c r="A573" s="1">
        <v>5710</v>
      </c>
      <c r="B573" s="1">
        <v>25.4</v>
      </c>
      <c r="C573" s="1">
        <v>24.3</v>
      </c>
    </row>
    <row r="574" spans="1:3">
      <c r="A574" s="1">
        <v>5720</v>
      </c>
      <c r="B574" s="1">
        <v>25.4</v>
      </c>
      <c r="C574" s="1">
        <v>24.2</v>
      </c>
    </row>
    <row r="575" spans="1:3">
      <c r="A575" s="1">
        <v>5730</v>
      </c>
      <c r="B575" s="1">
        <v>25.4</v>
      </c>
      <c r="C575" s="1">
        <v>24.2</v>
      </c>
    </row>
    <row r="576" spans="1:3">
      <c r="A576" s="1">
        <v>5740</v>
      </c>
      <c r="B576" s="1">
        <v>25.4</v>
      </c>
      <c r="C576" s="1">
        <v>24.2</v>
      </c>
    </row>
    <row r="577" spans="1:3">
      <c r="A577" s="1">
        <v>5750</v>
      </c>
      <c r="B577" s="1">
        <v>25.4</v>
      </c>
      <c r="C577" s="1">
        <v>24.2</v>
      </c>
    </row>
    <row r="578" spans="1:3">
      <c r="A578" s="1">
        <v>5760</v>
      </c>
      <c r="B578" s="1">
        <v>25.4</v>
      </c>
      <c r="C578" s="1">
        <v>24.2</v>
      </c>
    </row>
    <row r="579" spans="1:3">
      <c r="A579" s="1">
        <v>5770</v>
      </c>
      <c r="B579" s="1">
        <v>25.4</v>
      </c>
      <c r="C579" s="1">
        <v>24.2</v>
      </c>
    </row>
    <row r="580" spans="1:3">
      <c r="A580">
        <v>5780</v>
      </c>
      <c r="B580">
        <v>25.3</v>
      </c>
      <c r="C580" s="1">
        <v>24.2</v>
      </c>
    </row>
    <row r="581" spans="1:3">
      <c r="A581">
        <v>5790</v>
      </c>
      <c r="B581">
        <v>25.3</v>
      </c>
      <c r="C581" s="1">
        <v>24.1</v>
      </c>
    </row>
    <row r="582" spans="1:3">
      <c r="A582">
        <v>5800</v>
      </c>
      <c r="B582">
        <v>25.3</v>
      </c>
      <c r="C582" s="1">
        <v>24.1</v>
      </c>
    </row>
    <row r="583" spans="1:3">
      <c r="A583">
        <v>5810</v>
      </c>
      <c r="B583">
        <v>25.2</v>
      </c>
      <c r="C583">
        <v>24.1</v>
      </c>
    </row>
    <row r="584" spans="1:3">
      <c r="A584">
        <v>5820</v>
      </c>
      <c r="B584">
        <v>25.2</v>
      </c>
      <c r="C584">
        <v>24.1</v>
      </c>
    </row>
    <row r="585" spans="1:3">
      <c r="A585">
        <v>5830</v>
      </c>
      <c r="B585">
        <v>25.2</v>
      </c>
      <c r="C585" s="1">
        <v>24.1</v>
      </c>
    </row>
    <row r="586" spans="1:3">
      <c r="A586">
        <v>5840</v>
      </c>
      <c r="B586">
        <v>25.1</v>
      </c>
      <c r="C586" s="1">
        <v>24.1</v>
      </c>
    </row>
    <row r="587" spans="1:3">
      <c r="A587">
        <v>5850</v>
      </c>
      <c r="B587">
        <v>25.1</v>
      </c>
      <c r="C587">
        <v>24.1</v>
      </c>
    </row>
    <row r="588" spans="1:3">
      <c r="A588">
        <v>5860</v>
      </c>
      <c r="B588">
        <v>25</v>
      </c>
      <c r="C588">
        <v>24.1</v>
      </c>
    </row>
    <row r="589" spans="1:3">
      <c r="A589">
        <f t="shared" ref="A589:A652" si="0">A588+10</f>
        <v>5870</v>
      </c>
      <c r="B589">
        <v>25</v>
      </c>
      <c r="C589" s="1">
        <v>24.1</v>
      </c>
    </row>
    <row r="590" spans="1:3">
      <c r="A590">
        <f t="shared" si="0"/>
        <v>5880</v>
      </c>
      <c r="B590">
        <v>25</v>
      </c>
      <c r="C590">
        <v>24.1</v>
      </c>
    </row>
    <row r="591" spans="1:3">
      <c r="A591">
        <f t="shared" si="0"/>
        <v>5890</v>
      </c>
      <c r="B591">
        <v>25</v>
      </c>
      <c r="C591">
        <v>24.1</v>
      </c>
    </row>
    <row r="592" spans="1:3">
      <c r="A592">
        <f t="shared" si="0"/>
        <v>5900</v>
      </c>
      <c r="B592">
        <v>25</v>
      </c>
      <c r="C592">
        <v>24.1</v>
      </c>
    </row>
    <row r="593" spans="1:3">
      <c r="A593">
        <f t="shared" si="0"/>
        <v>5910</v>
      </c>
      <c r="B593">
        <v>25</v>
      </c>
      <c r="C593">
        <v>24.1</v>
      </c>
    </row>
    <row r="594" spans="1:3">
      <c r="A594">
        <f t="shared" si="0"/>
        <v>5920</v>
      </c>
      <c r="B594">
        <v>25</v>
      </c>
      <c r="C594">
        <v>24.1</v>
      </c>
    </row>
    <row r="595" spans="1:3">
      <c r="A595">
        <f t="shared" si="0"/>
        <v>5930</v>
      </c>
      <c r="B595">
        <v>25</v>
      </c>
      <c r="C595">
        <v>24.1</v>
      </c>
    </row>
    <row r="596" spans="1:3">
      <c r="A596">
        <f t="shared" si="0"/>
        <v>5940</v>
      </c>
      <c r="B596">
        <v>25</v>
      </c>
      <c r="C596">
        <v>24.1</v>
      </c>
    </row>
    <row r="597" spans="1:3">
      <c r="A597">
        <f t="shared" si="0"/>
        <v>5950</v>
      </c>
      <c r="B597">
        <v>25</v>
      </c>
      <c r="C597">
        <v>24.1</v>
      </c>
    </row>
    <row r="598" spans="1:3">
      <c r="A598">
        <f t="shared" si="0"/>
        <v>5960</v>
      </c>
      <c r="B598">
        <v>25</v>
      </c>
      <c r="C598">
        <v>24.1</v>
      </c>
    </row>
    <row r="599" spans="1:3">
      <c r="A599">
        <f t="shared" si="0"/>
        <v>5970</v>
      </c>
      <c r="B599">
        <v>25</v>
      </c>
      <c r="C599">
        <v>24.1</v>
      </c>
    </row>
    <row r="600" spans="1:3">
      <c r="A600">
        <f t="shared" si="0"/>
        <v>5980</v>
      </c>
      <c r="B600">
        <v>25</v>
      </c>
      <c r="C600">
        <v>24.1</v>
      </c>
    </row>
    <row r="601" spans="1:3">
      <c r="A601">
        <f t="shared" si="0"/>
        <v>5990</v>
      </c>
      <c r="B601">
        <v>25</v>
      </c>
      <c r="C601">
        <v>24.1</v>
      </c>
    </row>
    <row r="602" spans="1:3">
      <c r="A602">
        <f t="shared" si="0"/>
        <v>6000</v>
      </c>
      <c r="B602">
        <v>25</v>
      </c>
      <c r="C602">
        <v>24.1</v>
      </c>
    </row>
    <row r="603" spans="1:3">
      <c r="A603">
        <f t="shared" si="0"/>
        <v>6010</v>
      </c>
      <c r="B603">
        <v>25</v>
      </c>
      <c r="C603">
        <v>24.1</v>
      </c>
    </row>
    <row r="604" spans="1:3">
      <c r="A604">
        <f t="shared" si="0"/>
        <v>6020</v>
      </c>
      <c r="B604">
        <v>25</v>
      </c>
      <c r="C604">
        <v>24.1</v>
      </c>
    </row>
    <row r="605" spans="1:3">
      <c r="A605">
        <f t="shared" si="0"/>
        <v>6030</v>
      </c>
      <c r="B605">
        <v>25</v>
      </c>
      <c r="C605">
        <v>24.1</v>
      </c>
    </row>
    <row r="606" spans="1:3">
      <c r="A606">
        <f t="shared" si="0"/>
        <v>6040</v>
      </c>
      <c r="B606">
        <v>25</v>
      </c>
      <c r="C606">
        <v>24.1</v>
      </c>
    </row>
    <row r="607" spans="1:3">
      <c r="A607">
        <f t="shared" si="0"/>
        <v>6050</v>
      </c>
      <c r="B607">
        <v>25</v>
      </c>
      <c r="C607">
        <v>24.1</v>
      </c>
    </row>
    <row r="608" spans="1:3">
      <c r="A608">
        <f t="shared" si="0"/>
        <v>6060</v>
      </c>
      <c r="B608">
        <v>25</v>
      </c>
      <c r="C608">
        <v>24.1</v>
      </c>
    </row>
    <row r="609" spans="1:3">
      <c r="A609">
        <f t="shared" si="0"/>
        <v>6070</v>
      </c>
      <c r="B609">
        <v>25</v>
      </c>
      <c r="C609">
        <v>24.1</v>
      </c>
    </row>
    <row r="610" spans="1:3">
      <c r="A610">
        <f t="shared" si="0"/>
        <v>6080</v>
      </c>
      <c r="B610">
        <v>25</v>
      </c>
      <c r="C610">
        <v>24.1</v>
      </c>
    </row>
    <row r="611" spans="1:3">
      <c r="A611">
        <f t="shared" si="0"/>
        <v>6090</v>
      </c>
      <c r="B611">
        <v>25</v>
      </c>
      <c r="C611">
        <v>24.1</v>
      </c>
    </row>
    <row r="612" spans="1:3">
      <c r="A612">
        <f t="shared" si="0"/>
        <v>6100</v>
      </c>
      <c r="B612">
        <v>25</v>
      </c>
      <c r="C612">
        <v>24.1</v>
      </c>
    </row>
    <row r="613" spans="1:3">
      <c r="A613">
        <f t="shared" si="0"/>
        <v>6110</v>
      </c>
      <c r="B613">
        <v>25</v>
      </c>
      <c r="C613">
        <v>24.1</v>
      </c>
    </row>
    <row r="614" spans="1:3">
      <c r="A614">
        <f t="shared" si="0"/>
        <v>6120</v>
      </c>
      <c r="B614">
        <v>25</v>
      </c>
      <c r="C614">
        <v>24.1</v>
      </c>
    </row>
    <row r="615" spans="1:3">
      <c r="A615">
        <f t="shared" si="0"/>
        <v>6130</v>
      </c>
      <c r="B615">
        <v>25</v>
      </c>
      <c r="C615">
        <v>24.1</v>
      </c>
    </row>
    <row r="616" spans="1:3">
      <c r="A616">
        <f t="shared" si="0"/>
        <v>6140</v>
      </c>
      <c r="B616">
        <v>25</v>
      </c>
      <c r="C616">
        <v>24.1</v>
      </c>
    </row>
    <row r="617" spans="1:3">
      <c r="A617">
        <f t="shared" si="0"/>
        <v>6150</v>
      </c>
      <c r="B617">
        <v>25</v>
      </c>
      <c r="C617">
        <v>24.1</v>
      </c>
    </row>
    <row r="618" spans="1:3">
      <c r="A618">
        <f t="shared" si="0"/>
        <v>6160</v>
      </c>
      <c r="B618">
        <v>25</v>
      </c>
      <c r="C618">
        <v>24.1</v>
      </c>
    </row>
    <row r="619" spans="1:3">
      <c r="A619">
        <f t="shared" si="0"/>
        <v>6170</v>
      </c>
      <c r="B619">
        <v>25</v>
      </c>
      <c r="C619">
        <v>24.1</v>
      </c>
    </row>
    <row r="620" spans="1:3">
      <c r="A620">
        <f t="shared" si="0"/>
        <v>6180</v>
      </c>
      <c r="B620">
        <v>25</v>
      </c>
      <c r="C620">
        <v>24.1</v>
      </c>
    </row>
    <row r="621" spans="1:3">
      <c r="A621">
        <f t="shared" si="0"/>
        <v>6190</v>
      </c>
      <c r="B621">
        <v>25</v>
      </c>
      <c r="C621">
        <v>24.1</v>
      </c>
    </row>
    <row r="622" spans="1:3">
      <c r="A622">
        <f t="shared" si="0"/>
        <v>6200</v>
      </c>
      <c r="B622">
        <v>25</v>
      </c>
      <c r="C622">
        <v>24.1</v>
      </c>
    </row>
    <row r="623" spans="1:3">
      <c r="A623">
        <f t="shared" si="0"/>
        <v>6210</v>
      </c>
      <c r="B623">
        <v>25</v>
      </c>
      <c r="C623">
        <v>24.1</v>
      </c>
    </row>
    <row r="624" spans="1:3">
      <c r="A624">
        <f t="shared" si="0"/>
        <v>6220</v>
      </c>
      <c r="B624">
        <v>25</v>
      </c>
      <c r="C624">
        <v>24.1</v>
      </c>
    </row>
    <row r="625" spans="1:3">
      <c r="A625">
        <f t="shared" si="0"/>
        <v>6230</v>
      </c>
      <c r="B625">
        <v>25</v>
      </c>
      <c r="C625">
        <v>24.1</v>
      </c>
    </row>
    <row r="626" spans="1:3">
      <c r="A626">
        <f t="shared" si="0"/>
        <v>6240</v>
      </c>
      <c r="B626">
        <v>25</v>
      </c>
      <c r="C626">
        <v>24.1</v>
      </c>
    </row>
    <row r="627" spans="1:3">
      <c r="A627">
        <f t="shared" si="0"/>
        <v>6250</v>
      </c>
      <c r="B627">
        <v>25</v>
      </c>
      <c r="C627">
        <v>24.1</v>
      </c>
    </row>
    <row r="628" spans="1:3">
      <c r="A628">
        <f t="shared" si="0"/>
        <v>6260</v>
      </c>
      <c r="B628">
        <v>25</v>
      </c>
      <c r="C628">
        <v>24.1</v>
      </c>
    </row>
    <row r="629" spans="1:3">
      <c r="A629">
        <f t="shared" si="0"/>
        <v>6270</v>
      </c>
      <c r="B629">
        <v>25</v>
      </c>
      <c r="C629">
        <v>24.1</v>
      </c>
    </row>
    <row r="630" spans="1:3">
      <c r="A630">
        <f t="shared" si="0"/>
        <v>6280</v>
      </c>
      <c r="B630">
        <v>25</v>
      </c>
      <c r="C630">
        <v>24.1</v>
      </c>
    </row>
    <row r="631" spans="1:3">
      <c r="A631">
        <f t="shared" si="0"/>
        <v>6290</v>
      </c>
      <c r="B631">
        <v>25</v>
      </c>
      <c r="C631">
        <v>24.1</v>
      </c>
    </row>
    <row r="632" spans="1:3">
      <c r="A632">
        <f t="shared" si="0"/>
        <v>6300</v>
      </c>
      <c r="B632">
        <v>25</v>
      </c>
      <c r="C632">
        <v>24.1</v>
      </c>
    </row>
    <row r="633" spans="1:3">
      <c r="A633">
        <f t="shared" si="0"/>
        <v>6310</v>
      </c>
      <c r="B633">
        <v>25</v>
      </c>
      <c r="C633">
        <v>24.1</v>
      </c>
    </row>
    <row r="634" spans="1:3">
      <c r="A634">
        <f t="shared" si="0"/>
        <v>6320</v>
      </c>
      <c r="B634">
        <v>25</v>
      </c>
      <c r="C634">
        <v>24.1</v>
      </c>
    </row>
    <row r="635" spans="1:3">
      <c r="A635">
        <f t="shared" si="0"/>
        <v>6330</v>
      </c>
      <c r="B635">
        <v>25</v>
      </c>
      <c r="C635">
        <v>24.1</v>
      </c>
    </row>
    <row r="636" spans="1:3">
      <c r="A636">
        <f t="shared" si="0"/>
        <v>6340</v>
      </c>
      <c r="B636">
        <v>25</v>
      </c>
      <c r="C636">
        <v>24.1</v>
      </c>
    </row>
    <row r="637" spans="1:3">
      <c r="A637">
        <f t="shared" si="0"/>
        <v>6350</v>
      </c>
      <c r="B637">
        <v>25</v>
      </c>
      <c r="C637">
        <v>24.1</v>
      </c>
    </row>
    <row r="638" spans="1:3">
      <c r="A638">
        <f t="shared" si="0"/>
        <v>6360</v>
      </c>
      <c r="B638">
        <v>25</v>
      </c>
      <c r="C638">
        <v>24.1</v>
      </c>
    </row>
    <row r="639" spans="1:3">
      <c r="A639">
        <f t="shared" si="0"/>
        <v>6370</v>
      </c>
      <c r="B639">
        <v>25</v>
      </c>
      <c r="C639">
        <v>24.1</v>
      </c>
    </row>
    <row r="640" spans="1:3">
      <c r="A640">
        <f t="shared" si="0"/>
        <v>6380</v>
      </c>
      <c r="B640">
        <v>25</v>
      </c>
      <c r="C640">
        <v>24.1</v>
      </c>
    </row>
    <row r="641" spans="1:3">
      <c r="A641">
        <f t="shared" si="0"/>
        <v>6390</v>
      </c>
      <c r="B641">
        <v>25</v>
      </c>
      <c r="C641">
        <v>24.1</v>
      </c>
    </row>
    <row r="642" spans="1:3">
      <c r="A642">
        <f t="shared" si="0"/>
        <v>6400</v>
      </c>
      <c r="B642">
        <v>25</v>
      </c>
      <c r="C642">
        <v>24.1</v>
      </c>
    </row>
    <row r="643" spans="1:3">
      <c r="A643">
        <f t="shared" si="0"/>
        <v>6410</v>
      </c>
      <c r="B643">
        <v>25</v>
      </c>
      <c r="C643">
        <v>24.1</v>
      </c>
    </row>
    <row r="644" spans="1:3">
      <c r="A644">
        <f t="shared" si="0"/>
        <v>6420</v>
      </c>
      <c r="B644">
        <v>25</v>
      </c>
      <c r="C644">
        <v>24.1</v>
      </c>
    </row>
    <row r="645" spans="1:3">
      <c r="A645">
        <f t="shared" si="0"/>
        <v>6430</v>
      </c>
      <c r="B645">
        <v>25</v>
      </c>
      <c r="C645">
        <v>24.1</v>
      </c>
    </row>
    <row r="646" spans="1:3">
      <c r="A646">
        <f t="shared" si="0"/>
        <v>6440</v>
      </c>
      <c r="B646">
        <v>25</v>
      </c>
      <c r="C646">
        <v>24.1</v>
      </c>
    </row>
    <row r="647" spans="1:3">
      <c r="A647">
        <f t="shared" si="0"/>
        <v>6450</v>
      </c>
      <c r="B647">
        <v>25</v>
      </c>
      <c r="C647">
        <v>24.1</v>
      </c>
    </row>
    <row r="648" spans="1:3">
      <c r="A648">
        <f t="shared" si="0"/>
        <v>6460</v>
      </c>
      <c r="B648">
        <v>25</v>
      </c>
      <c r="C648">
        <v>24.1</v>
      </c>
    </row>
    <row r="649" spans="1:3">
      <c r="A649">
        <f t="shared" si="0"/>
        <v>6470</v>
      </c>
      <c r="B649">
        <v>25</v>
      </c>
      <c r="C649">
        <v>24.1</v>
      </c>
    </row>
    <row r="650" spans="1:3">
      <c r="A650">
        <f t="shared" si="0"/>
        <v>6480</v>
      </c>
      <c r="B650">
        <v>25</v>
      </c>
      <c r="C650">
        <v>24.1</v>
      </c>
    </row>
    <row r="651" spans="1:3">
      <c r="A651">
        <f t="shared" si="0"/>
        <v>6490</v>
      </c>
      <c r="B651">
        <v>25</v>
      </c>
      <c r="C651">
        <v>24.1</v>
      </c>
    </row>
    <row r="652" spans="1:3">
      <c r="A652">
        <f t="shared" si="0"/>
        <v>6500</v>
      </c>
      <c r="B652">
        <v>25</v>
      </c>
      <c r="C652">
        <v>24.1</v>
      </c>
    </row>
    <row r="653" spans="1:3">
      <c r="A653">
        <f t="shared" ref="A653:A716" si="1">A652+10</f>
        <v>6510</v>
      </c>
      <c r="B653">
        <v>25</v>
      </c>
      <c r="C653">
        <v>24.1</v>
      </c>
    </row>
    <row r="654" spans="1:3">
      <c r="A654">
        <f t="shared" si="1"/>
        <v>6520</v>
      </c>
      <c r="B654">
        <v>25</v>
      </c>
      <c r="C654">
        <v>24.1</v>
      </c>
    </row>
    <row r="655" spans="1:3">
      <c r="A655">
        <f t="shared" si="1"/>
        <v>6530</v>
      </c>
      <c r="B655">
        <v>25</v>
      </c>
      <c r="C655">
        <v>24.1</v>
      </c>
    </row>
    <row r="656" spans="1:3">
      <c r="A656">
        <f t="shared" si="1"/>
        <v>6540</v>
      </c>
      <c r="B656">
        <v>25</v>
      </c>
      <c r="C656">
        <v>24.1</v>
      </c>
    </row>
    <row r="657" spans="1:3">
      <c r="A657">
        <f t="shared" si="1"/>
        <v>6550</v>
      </c>
      <c r="B657">
        <v>25</v>
      </c>
      <c r="C657">
        <v>24.1</v>
      </c>
    </row>
    <row r="658" spans="1:3">
      <c r="A658">
        <f t="shared" si="1"/>
        <v>6560</v>
      </c>
      <c r="B658">
        <v>25</v>
      </c>
      <c r="C658">
        <v>24.1</v>
      </c>
    </row>
    <row r="659" spans="1:3">
      <c r="A659">
        <f t="shared" si="1"/>
        <v>6570</v>
      </c>
      <c r="B659">
        <v>25</v>
      </c>
      <c r="C659">
        <v>24.1</v>
      </c>
    </row>
    <row r="660" spans="1:3">
      <c r="A660">
        <f t="shared" si="1"/>
        <v>6580</v>
      </c>
      <c r="B660">
        <v>25</v>
      </c>
      <c r="C660">
        <v>24.1</v>
      </c>
    </row>
    <row r="661" spans="1:3">
      <c r="A661">
        <f t="shared" si="1"/>
        <v>6590</v>
      </c>
      <c r="B661">
        <v>25</v>
      </c>
      <c r="C661">
        <v>24.1</v>
      </c>
    </row>
    <row r="662" spans="1:3">
      <c r="A662">
        <f t="shared" si="1"/>
        <v>6600</v>
      </c>
      <c r="B662">
        <v>25</v>
      </c>
      <c r="C662">
        <v>24.1</v>
      </c>
    </row>
    <row r="663" spans="1:3">
      <c r="A663">
        <f t="shared" si="1"/>
        <v>6610</v>
      </c>
      <c r="B663">
        <v>25</v>
      </c>
      <c r="C663">
        <v>24.1</v>
      </c>
    </row>
    <row r="664" spans="1:3">
      <c r="A664">
        <f t="shared" si="1"/>
        <v>6620</v>
      </c>
      <c r="B664">
        <v>25</v>
      </c>
      <c r="C664">
        <v>24.1</v>
      </c>
    </row>
    <row r="665" spans="1:3">
      <c r="A665">
        <f t="shared" si="1"/>
        <v>6630</v>
      </c>
      <c r="B665">
        <v>25</v>
      </c>
      <c r="C665">
        <v>24.1</v>
      </c>
    </row>
    <row r="666" spans="1:3">
      <c r="A666">
        <f t="shared" si="1"/>
        <v>6640</v>
      </c>
      <c r="B666">
        <v>25</v>
      </c>
      <c r="C666">
        <v>24.1</v>
      </c>
    </row>
    <row r="667" spans="1:3">
      <c r="A667">
        <f t="shared" si="1"/>
        <v>6650</v>
      </c>
      <c r="B667">
        <v>25</v>
      </c>
      <c r="C667">
        <v>24.1</v>
      </c>
    </row>
    <row r="668" spans="1:3">
      <c r="A668">
        <f t="shared" si="1"/>
        <v>6660</v>
      </c>
      <c r="B668">
        <v>25</v>
      </c>
      <c r="C668">
        <v>24.1</v>
      </c>
    </row>
    <row r="669" spans="1:3">
      <c r="A669">
        <f t="shared" si="1"/>
        <v>6670</v>
      </c>
      <c r="B669">
        <v>25</v>
      </c>
      <c r="C669">
        <v>24.1</v>
      </c>
    </row>
    <row r="670" spans="1:3">
      <c r="A670">
        <f t="shared" si="1"/>
        <v>6680</v>
      </c>
      <c r="B670">
        <v>25</v>
      </c>
      <c r="C670">
        <v>24.1</v>
      </c>
    </row>
    <row r="671" spans="1:3">
      <c r="A671">
        <f t="shared" si="1"/>
        <v>6690</v>
      </c>
      <c r="B671">
        <v>25</v>
      </c>
      <c r="C671">
        <v>24.1</v>
      </c>
    </row>
    <row r="672" spans="1:3">
      <c r="A672">
        <f t="shared" si="1"/>
        <v>6700</v>
      </c>
      <c r="B672">
        <v>25</v>
      </c>
      <c r="C672">
        <v>24.1</v>
      </c>
    </row>
    <row r="673" spans="1:3">
      <c r="A673">
        <f t="shared" si="1"/>
        <v>6710</v>
      </c>
      <c r="B673">
        <v>25</v>
      </c>
      <c r="C673">
        <v>24.1</v>
      </c>
    </row>
    <row r="674" spans="1:3">
      <c r="A674">
        <f t="shared" si="1"/>
        <v>6720</v>
      </c>
      <c r="B674">
        <v>25</v>
      </c>
      <c r="C674">
        <v>24.1</v>
      </c>
    </row>
    <row r="675" spans="1:3">
      <c r="A675">
        <f t="shared" si="1"/>
        <v>6730</v>
      </c>
      <c r="B675">
        <v>25</v>
      </c>
      <c r="C675">
        <v>24.1</v>
      </c>
    </row>
    <row r="676" spans="1:3">
      <c r="A676">
        <f t="shared" si="1"/>
        <v>6740</v>
      </c>
      <c r="B676">
        <v>25</v>
      </c>
      <c r="C676">
        <v>24.1</v>
      </c>
    </row>
    <row r="677" spans="1:3">
      <c r="A677">
        <f t="shared" si="1"/>
        <v>6750</v>
      </c>
      <c r="B677">
        <v>25</v>
      </c>
      <c r="C677">
        <v>24.1</v>
      </c>
    </row>
    <row r="678" spans="1:3">
      <c r="A678">
        <f t="shared" si="1"/>
        <v>6760</v>
      </c>
      <c r="B678">
        <v>25</v>
      </c>
      <c r="C678">
        <v>24.1</v>
      </c>
    </row>
    <row r="679" spans="1:3">
      <c r="A679">
        <f t="shared" si="1"/>
        <v>6770</v>
      </c>
      <c r="B679">
        <v>25</v>
      </c>
      <c r="C679">
        <v>24.1</v>
      </c>
    </row>
    <row r="680" spans="1:3">
      <c r="A680">
        <f t="shared" si="1"/>
        <v>6780</v>
      </c>
      <c r="B680">
        <v>25</v>
      </c>
      <c r="C680">
        <v>24.1</v>
      </c>
    </row>
    <row r="681" spans="1:3">
      <c r="A681">
        <f t="shared" si="1"/>
        <v>6790</v>
      </c>
      <c r="B681">
        <v>25</v>
      </c>
      <c r="C681">
        <v>24.1</v>
      </c>
    </row>
    <row r="682" spans="1:3">
      <c r="A682">
        <f t="shared" si="1"/>
        <v>6800</v>
      </c>
      <c r="B682">
        <v>25</v>
      </c>
      <c r="C682">
        <v>24.1</v>
      </c>
    </row>
    <row r="683" spans="1:3">
      <c r="A683">
        <f t="shared" si="1"/>
        <v>6810</v>
      </c>
      <c r="B683">
        <v>25</v>
      </c>
      <c r="C683">
        <v>24.1</v>
      </c>
    </row>
    <row r="684" spans="1:3">
      <c r="A684">
        <f t="shared" si="1"/>
        <v>6820</v>
      </c>
      <c r="B684">
        <v>25</v>
      </c>
      <c r="C684">
        <v>24.1</v>
      </c>
    </row>
    <row r="685" spans="1:3">
      <c r="A685">
        <f t="shared" si="1"/>
        <v>6830</v>
      </c>
      <c r="B685">
        <v>25</v>
      </c>
      <c r="C685">
        <v>24.1</v>
      </c>
    </row>
    <row r="686" spans="1:3">
      <c r="A686">
        <f t="shared" si="1"/>
        <v>6840</v>
      </c>
      <c r="B686">
        <v>25</v>
      </c>
      <c r="C686">
        <v>24.1</v>
      </c>
    </row>
    <row r="687" spans="1:3">
      <c r="A687">
        <f t="shared" si="1"/>
        <v>6850</v>
      </c>
      <c r="B687">
        <v>25</v>
      </c>
      <c r="C687">
        <v>24.1</v>
      </c>
    </row>
    <row r="688" spans="1:3">
      <c r="A688">
        <f t="shared" si="1"/>
        <v>6860</v>
      </c>
      <c r="B688">
        <v>25</v>
      </c>
      <c r="C688">
        <v>24.1</v>
      </c>
    </row>
    <row r="689" spans="1:3">
      <c r="A689">
        <f t="shared" si="1"/>
        <v>6870</v>
      </c>
      <c r="B689">
        <v>25</v>
      </c>
      <c r="C689">
        <v>24.1</v>
      </c>
    </row>
    <row r="690" spans="1:3">
      <c r="A690">
        <f t="shared" si="1"/>
        <v>6880</v>
      </c>
      <c r="B690">
        <v>25</v>
      </c>
      <c r="C690">
        <v>24.1</v>
      </c>
    </row>
    <row r="691" spans="1:3">
      <c r="A691">
        <f t="shared" si="1"/>
        <v>6890</v>
      </c>
      <c r="B691">
        <v>25</v>
      </c>
      <c r="C691">
        <v>24.1</v>
      </c>
    </row>
    <row r="692" spans="1:3">
      <c r="A692">
        <f t="shared" si="1"/>
        <v>6900</v>
      </c>
      <c r="B692">
        <v>25</v>
      </c>
      <c r="C692">
        <v>24.1</v>
      </c>
    </row>
    <row r="693" spans="1:3">
      <c r="A693">
        <f t="shared" si="1"/>
        <v>6910</v>
      </c>
      <c r="B693">
        <v>25</v>
      </c>
      <c r="C693">
        <v>24.1</v>
      </c>
    </row>
    <row r="694" spans="1:3">
      <c r="A694">
        <f t="shared" si="1"/>
        <v>6920</v>
      </c>
      <c r="B694">
        <v>25</v>
      </c>
      <c r="C694">
        <v>24.1</v>
      </c>
    </row>
    <row r="695" spans="1:3">
      <c r="A695">
        <f t="shared" si="1"/>
        <v>6930</v>
      </c>
      <c r="B695">
        <v>25</v>
      </c>
      <c r="C695">
        <v>24.1</v>
      </c>
    </row>
    <row r="696" spans="1:3">
      <c r="A696">
        <f t="shared" si="1"/>
        <v>6940</v>
      </c>
      <c r="B696">
        <v>25</v>
      </c>
      <c r="C696">
        <v>24.1</v>
      </c>
    </row>
    <row r="697" spans="1:3">
      <c r="A697">
        <f t="shared" si="1"/>
        <v>6950</v>
      </c>
      <c r="B697">
        <v>25</v>
      </c>
      <c r="C697">
        <v>24.1</v>
      </c>
    </row>
    <row r="698" spans="1:3">
      <c r="A698">
        <f t="shared" si="1"/>
        <v>6960</v>
      </c>
      <c r="B698">
        <v>25</v>
      </c>
      <c r="C698">
        <v>24.1</v>
      </c>
    </row>
    <row r="699" spans="1:3">
      <c r="A699">
        <f t="shared" si="1"/>
        <v>6970</v>
      </c>
      <c r="B699">
        <v>25</v>
      </c>
      <c r="C699">
        <v>24.1</v>
      </c>
    </row>
    <row r="700" spans="1:3">
      <c r="A700">
        <f t="shared" si="1"/>
        <v>6980</v>
      </c>
      <c r="B700">
        <v>25</v>
      </c>
      <c r="C700">
        <v>24.1</v>
      </c>
    </row>
    <row r="701" spans="1:3">
      <c r="A701">
        <f t="shared" si="1"/>
        <v>6990</v>
      </c>
      <c r="B701">
        <v>25</v>
      </c>
      <c r="C701">
        <v>24.1</v>
      </c>
    </row>
    <row r="702" spans="1:3">
      <c r="A702">
        <f t="shared" si="1"/>
        <v>7000</v>
      </c>
      <c r="B702">
        <v>25</v>
      </c>
      <c r="C702">
        <v>24.1</v>
      </c>
    </row>
    <row r="703" spans="1:3">
      <c r="A703">
        <f t="shared" si="1"/>
        <v>7010</v>
      </c>
      <c r="B703">
        <v>25</v>
      </c>
      <c r="C703">
        <v>24.1</v>
      </c>
    </row>
    <row r="704" spans="1:3">
      <c r="A704">
        <f t="shared" si="1"/>
        <v>7020</v>
      </c>
      <c r="B704">
        <v>25</v>
      </c>
      <c r="C704">
        <v>24.1</v>
      </c>
    </row>
    <row r="705" spans="1:3">
      <c r="A705">
        <f t="shared" si="1"/>
        <v>7030</v>
      </c>
      <c r="B705">
        <v>25</v>
      </c>
      <c r="C705">
        <v>24.1</v>
      </c>
    </row>
    <row r="706" spans="1:3">
      <c r="A706">
        <f t="shared" si="1"/>
        <v>7040</v>
      </c>
      <c r="B706">
        <v>25</v>
      </c>
      <c r="C706">
        <v>24.1</v>
      </c>
    </row>
    <row r="707" spans="1:3">
      <c r="A707">
        <f t="shared" si="1"/>
        <v>7050</v>
      </c>
      <c r="B707">
        <v>25</v>
      </c>
      <c r="C707">
        <v>24.1</v>
      </c>
    </row>
    <row r="708" spans="1:3">
      <c r="A708">
        <f t="shared" si="1"/>
        <v>7060</v>
      </c>
      <c r="B708">
        <v>25</v>
      </c>
      <c r="C708">
        <v>24.1</v>
      </c>
    </row>
    <row r="709" spans="1:3">
      <c r="A709">
        <f t="shared" si="1"/>
        <v>7070</v>
      </c>
      <c r="B709">
        <v>25</v>
      </c>
      <c r="C709">
        <v>24.1</v>
      </c>
    </row>
    <row r="710" spans="1:3">
      <c r="A710">
        <f t="shared" si="1"/>
        <v>7080</v>
      </c>
      <c r="B710">
        <v>25</v>
      </c>
      <c r="C710">
        <v>24.1</v>
      </c>
    </row>
    <row r="711" spans="1:3">
      <c r="A711">
        <f t="shared" si="1"/>
        <v>7090</v>
      </c>
      <c r="B711">
        <v>25</v>
      </c>
      <c r="C711">
        <v>24.1</v>
      </c>
    </row>
    <row r="712" spans="1:3">
      <c r="A712">
        <f t="shared" si="1"/>
        <v>7100</v>
      </c>
      <c r="B712">
        <v>25</v>
      </c>
      <c r="C712">
        <v>24.1</v>
      </c>
    </row>
    <row r="713" spans="1:3">
      <c r="A713">
        <f t="shared" si="1"/>
        <v>7110</v>
      </c>
      <c r="B713">
        <v>25</v>
      </c>
      <c r="C713">
        <v>24.1</v>
      </c>
    </row>
    <row r="714" spans="1:3">
      <c r="A714">
        <f t="shared" si="1"/>
        <v>7120</v>
      </c>
      <c r="B714">
        <v>25</v>
      </c>
      <c r="C714">
        <v>24.1</v>
      </c>
    </row>
    <row r="715" spans="1:3">
      <c r="A715">
        <f t="shared" si="1"/>
        <v>7130</v>
      </c>
      <c r="B715">
        <v>25</v>
      </c>
      <c r="C715">
        <v>24.1</v>
      </c>
    </row>
    <row r="716" spans="1:3">
      <c r="A716">
        <f t="shared" si="1"/>
        <v>7140</v>
      </c>
      <c r="B716">
        <v>25</v>
      </c>
      <c r="C716">
        <v>24.1</v>
      </c>
    </row>
    <row r="717" spans="1:3">
      <c r="A717">
        <f t="shared" ref="A717:A780" si="2">A716+10</f>
        <v>7150</v>
      </c>
      <c r="B717">
        <v>25</v>
      </c>
      <c r="C717">
        <v>24.1</v>
      </c>
    </row>
    <row r="718" spans="1:3">
      <c r="A718">
        <f t="shared" si="2"/>
        <v>7160</v>
      </c>
      <c r="B718">
        <v>25</v>
      </c>
      <c r="C718">
        <v>24.1</v>
      </c>
    </row>
    <row r="719" spans="1:3">
      <c r="A719">
        <f t="shared" si="2"/>
        <v>7170</v>
      </c>
      <c r="B719">
        <v>25</v>
      </c>
      <c r="C719">
        <v>24.1</v>
      </c>
    </row>
    <row r="720" spans="1:3">
      <c r="A720">
        <f t="shared" si="2"/>
        <v>7180</v>
      </c>
      <c r="B720">
        <v>25</v>
      </c>
      <c r="C720">
        <v>24.1</v>
      </c>
    </row>
    <row r="721" spans="1:3">
      <c r="A721">
        <f t="shared" si="2"/>
        <v>7190</v>
      </c>
      <c r="B721">
        <v>25</v>
      </c>
      <c r="C721">
        <v>24.1</v>
      </c>
    </row>
    <row r="722" spans="1:3">
      <c r="A722">
        <f t="shared" si="2"/>
        <v>7200</v>
      </c>
      <c r="B722">
        <v>25</v>
      </c>
      <c r="C722">
        <v>24.1</v>
      </c>
    </row>
    <row r="723" spans="1:3">
      <c r="A723">
        <f t="shared" si="2"/>
        <v>7210</v>
      </c>
      <c r="B723">
        <v>25</v>
      </c>
      <c r="C723">
        <v>24.1</v>
      </c>
    </row>
    <row r="724" spans="1:3">
      <c r="A724">
        <f t="shared" si="2"/>
        <v>7220</v>
      </c>
      <c r="B724">
        <v>25</v>
      </c>
      <c r="C724">
        <v>24.1</v>
      </c>
    </row>
    <row r="725" spans="1:3">
      <c r="A725">
        <f t="shared" si="2"/>
        <v>7230</v>
      </c>
      <c r="B725">
        <v>25</v>
      </c>
      <c r="C725">
        <v>24.1</v>
      </c>
    </row>
    <row r="726" spans="1:3">
      <c r="A726">
        <f t="shared" si="2"/>
        <v>7240</v>
      </c>
      <c r="B726">
        <v>25</v>
      </c>
      <c r="C726">
        <v>24.1</v>
      </c>
    </row>
    <row r="727" spans="1:3">
      <c r="A727">
        <f t="shared" si="2"/>
        <v>7250</v>
      </c>
      <c r="B727">
        <v>25</v>
      </c>
      <c r="C727">
        <v>24.1</v>
      </c>
    </row>
    <row r="728" spans="1:3">
      <c r="A728">
        <f t="shared" si="2"/>
        <v>7260</v>
      </c>
      <c r="B728">
        <v>25</v>
      </c>
      <c r="C728">
        <v>24.1</v>
      </c>
    </row>
    <row r="729" spans="1:3">
      <c r="A729">
        <f t="shared" si="2"/>
        <v>7270</v>
      </c>
      <c r="B729">
        <v>25</v>
      </c>
      <c r="C729">
        <v>24.1</v>
      </c>
    </row>
    <row r="730" spans="1:3">
      <c r="A730">
        <f t="shared" si="2"/>
        <v>7280</v>
      </c>
      <c r="B730">
        <v>25</v>
      </c>
      <c r="C730">
        <v>24.1</v>
      </c>
    </row>
    <row r="731" spans="1:3">
      <c r="A731">
        <f t="shared" si="2"/>
        <v>7290</v>
      </c>
      <c r="B731">
        <v>25</v>
      </c>
      <c r="C731">
        <v>24.1</v>
      </c>
    </row>
    <row r="732" spans="1:3">
      <c r="A732">
        <f t="shared" si="2"/>
        <v>7300</v>
      </c>
      <c r="B732">
        <v>25</v>
      </c>
      <c r="C732">
        <v>24.1</v>
      </c>
    </row>
    <row r="733" spans="1:3">
      <c r="A733">
        <f t="shared" si="2"/>
        <v>7310</v>
      </c>
      <c r="B733">
        <v>25</v>
      </c>
      <c r="C733">
        <v>24.1</v>
      </c>
    </row>
    <row r="734" spans="1:3">
      <c r="A734">
        <f t="shared" si="2"/>
        <v>7320</v>
      </c>
      <c r="B734">
        <v>25</v>
      </c>
      <c r="C734">
        <v>24.1</v>
      </c>
    </row>
    <row r="735" spans="1:3">
      <c r="A735">
        <f t="shared" si="2"/>
        <v>7330</v>
      </c>
      <c r="B735">
        <v>25</v>
      </c>
      <c r="C735">
        <v>24.1</v>
      </c>
    </row>
    <row r="736" spans="1:3">
      <c r="A736">
        <f t="shared" si="2"/>
        <v>7340</v>
      </c>
      <c r="B736">
        <v>25</v>
      </c>
      <c r="C736">
        <v>24.1</v>
      </c>
    </row>
    <row r="737" spans="1:3">
      <c r="A737">
        <f t="shared" si="2"/>
        <v>7350</v>
      </c>
      <c r="B737">
        <v>25</v>
      </c>
      <c r="C737">
        <v>24.1</v>
      </c>
    </row>
    <row r="738" spans="1:3">
      <c r="A738">
        <f t="shared" si="2"/>
        <v>7360</v>
      </c>
      <c r="B738">
        <v>25</v>
      </c>
      <c r="C738">
        <v>24.1</v>
      </c>
    </row>
    <row r="739" spans="1:3">
      <c r="A739">
        <f t="shared" si="2"/>
        <v>7370</v>
      </c>
      <c r="B739">
        <v>25</v>
      </c>
      <c r="C739">
        <v>24.1</v>
      </c>
    </row>
    <row r="740" spans="1:3">
      <c r="A740">
        <f t="shared" si="2"/>
        <v>7380</v>
      </c>
      <c r="B740">
        <v>25</v>
      </c>
      <c r="C740">
        <v>24.1</v>
      </c>
    </row>
    <row r="741" spans="1:3">
      <c r="A741">
        <f t="shared" si="2"/>
        <v>7390</v>
      </c>
      <c r="B741">
        <v>25</v>
      </c>
      <c r="C741">
        <v>24.1</v>
      </c>
    </row>
    <row r="742" spans="1:3">
      <c r="A742">
        <f t="shared" si="2"/>
        <v>7400</v>
      </c>
      <c r="B742">
        <v>25</v>
      </c>
      <c r="C742">
        <v>24.1</v>
      </c>
    </row>
    <row r="743" spans="1:3">
      <c r="A743">
        <f t="shared" si="2"/>
        <v>7410</v>
      </c>
      <c r="B743">
        <v>25</v>
      </c>
      <c r="C743">
        <v>24.1</v>
      </c>
    </row>
    <row r="744" spans="1:3">
      <c r="A744">
        <f t="shared" si="2"/>
        <v>7420</v>
      </c>
      <c r="B744">
        <v>25</v>
      </c>
      <c r="C744">
        <v>24.1</v>
      </c>
    </row>
    <row r="745" spans="1:3">
      <c r="A745">
        <f t="shared" si="2"/>
        <v>7430</v>
      </c>
      <c r="B745">
        <v>25</v>
      </c>
      <c r="C745">
        <v>24.1</v>
      </c>
    </row>
    <row r="746" spans="1:3">
      <c r="A746">
        <f t="shared" si="2"/>
        <v>7440</v>
      </c>
      <c r="B746">
        <v>25</v>
      </c>
      <c r="C746">
        <v>24.1</v>
      </c>
    </row>
    <row r="747" spans="1:3">
      <c r="A747">
        <f t="shared" si="2"/>
        <v>7450</v>
      </c>
      <c r="B747">
        <v>25</v>
      </c>
      <c r="C747">
        <v>24.1</v>
      </c>
    </row>
    <row r="748" spans="1:3">
      <c r="A748">
        <f t="shared" si="2"/>
        <v>7460</v>
      </c>
      <c r="B748">
        <v>25</v>
      </c>
      <c r="C748">
        <v>24.1</v>
      </c>
    </row>
    <row r="749" spans="1:3">
      <c r="A749">
        <f t="shared" si="2"/>
        <v>7470</v>
      </c>
      <c r="B749">
        <v>25</v>
      </c>
      <c r="C749">
        <v>24.1</v>
      </c>
    </row>
    <row r="750" spans="1:3">
      <c r="A750">
        <f t="shared" si="2"/>
        <v>7480</v>
      </c>
      <c r="B750">
        <v>25</v>
      </c>
      <c r="C750">
        <v>24.1</v>
      </c>
    </row>
    <row r="751" spans="1:3">
      <c r="A751">
        <f t="shared" si="2"/>
        <v>7490</v>
      </c>
      <c r="B751">
        <v>25</v>
      </c>
      <c r="C751">
        <v>24.1</v>
      </c>
    </row>
    <row r="752" spans="1:3">
      <c r="A752">
        <f t="shared" si="2"/>
        <v>7500</v>
      </c>
      <c r="B752">
        <v>25</v>
      </c>
      <c r="C752">
        <v>24.1</v>
      </c>
    </row>
    <row r="753" spans="1:3">
      <c r="A753">
        <f t="shared" si="2"/>
        <v>7510</v>
      </c>
      <c r="B753">
        <v>25</v>
      </c>
      <c r="C753">
        <v>24.1</v>
      </c>
    </row>
    <row r="754" spans="1:3">
      <c r="A754">
        <f t="shared" si="2"/>
        <v>7520</v>
      </c>
      <c r="B754">
        <v>25</v>
      </c>
      <c r="C754">
        <v>24.1</v>
      </c>
    </row>
    <row r="755" spans="1:3">
      <c r="A755">
        <f t="shared" si="2"/>
        <v>7530</v>
      </c>
      <c r="B755">
        <v>25</v>
      </c>
      <c r="C755">
        <v>24.1</v>
      </c>
    </row>
    <row r="756" spans="1:3">
      <c r="A756">
        <f t="shared" si="2"/>
        <v>7540</v>
      </c>
      <c r="B756">
        <v>25</v>
      </c>
      <c r="C756">
        <v>24.1</v>
      </c>
    </row>
    <row r="757" spans="1:3">
      <c r="A757">
        <f t="shared" si="2"/>
        <v>7550</v>
      </c>
      <c r="B757">
        <v>25</v>
      </c>
      <c r="C757">
        <v>24.1</v>
      </c>
    </row>
    <row r="758" spans="1:3">
      <c r="A758">
        <f t="shared" si="2"/>
        <v>7560</v>
      </c>
      <c r="B758">
        <v>25</v>
      </c>
      <c r="C758">
        <v>24.1</v>
      </c>
    </row>
    <row r="759" spans="1:3">
      <c r="A759">
        <f t="shared" si="2"/>
        <v>7570</v>
      </c>
      <c r="B759">
        <v>25</v>
      </c>
      <c r="C759">
        <v>24.1</v>
      </c>
    </row>
    <row r="760" spans="1:3">
      <c r="A760">
        <f t="shared" si="2"/>
        <v>7580</v>
      </c>
      <c r="B760">
        <v>25</v>
      </c>
      <c r="C760">
        <v>24.1</v>
      </c>
    </row>
    <row r="761" spans="1:3">
      <c r="A761">
        <f t="shared" si="2"/>
        <v>7590</v>
      </c>
      <c r="B761">
        <v>25</v>
      </c>
      <c r="C761">
        <v>24.1</v>
      </c>
    </row>
    <row r="762" spans="1:3">
      <c r="A762">
        <f t="shared" si="2"/>
        <v>7600</v>
      </c>
      <c r="B762">
        <v>25</v>
      </c>
      <c r="C762">
        <v>24.1</v>
      </c>
    </row>
    <row r="763" spans="1:3">
      <c r="A763">
        <f t="shared" si="2"/>
        <v>7610</v>
      </c>
      <c r="B763">
        <v>25</v>
      </c>
      <c r="C763">
        <v>24.1</v>
      </c>
    </row>
    <row r="764" spans="1:3">
      <c r="A764">
        <f t="shared" si="2"/>
        <v>7620</v>
      </c>
      <c r="B764">
        <v>25</v>
      </c>
      <c r="C764">
        <v>24.1</v>
      </c>
    </row>
    <row r="765" spans="1:3">
      <c r="A765">
        <f t="shared" si="2"/>
        <v>7630</v>
      </c>
      <c r="B765">
        <v>25</v>
      </c>
      <c r="C765">
        <v>24.1</v>
      </c>
    </row>
    <row r="766" spans="1:3">
      <c r="A766">
        <f t="shared" si="2"/>
        <v>7640</v>
      </c>
      <c r="B766">
        <v>25</v>
      </c>
      <c r="C766">
        <v>24.1</v>
      </c>
    </row>
    <row r="767" spans="1:3">
      <c r="A767">
        <f t="shared" si="2"/>
        <v>7650</v>
      </c>
      <c r="B767">
        <v>25</v>
      </c>
      <c r="C767">
        <v>24.1</v>
      </c>
    </row>
    <row r="768" spans="1:3">
      <c r="A768">
        <f t="shared" si="2"/>
        <v>7660</v>
      </c>
      <c r="B768">
        <v>25</v>
      </c>
      <c r="C768">
        <v>24.1</v>
      </c>
    </row>
    <row r="769" spans="1:3">
      <c r="A769">
        <f t="shared" si="2"/>
        <v>7670</v>
      </c>
      <c r="B769">
        <v>25</v>
      </c>
      <c r="C769">
        <v>24.1</v>
      </c>
    </row>
    <row r="770" spans="1:3">
      <c r="A770">
        <f t="shared" si="2"/>
        <v>7680</v>
      </c>
      <c r="B770">
        <v>25</v>
      </c>
      <c r="C770">
        <v>24.1</v>
      </c>
    </row>
    <row r="771" spans="1:3">
      <c r="A771">
        <f t="shared" si="2"/>
        <v>7690</v>
      </c>
      <c r="B771">
        <v>25</v>
      </c>
      <c r="C771">
        <v>24.1</v>
      </c>
    </row>
    <row r="772" spans="1:3">
      <c r="A772">
        <f t="shared" si="2"/>
        <v>7700</v>
      </c>
      <c r="B772">
        <v>25</v>
      </c>
      <c r="C772">
        <v>24.1</v>
      </c>
    </row>
    <row r="773" spans="1:3">
      <c r="A773">
        <f t="shared" si="2"/>
        <v>7710</v>
      </c>
      <c r="B773">
        <v>25</v>
      </c>
      <c r="C773">
        <v>24.1</v>
      </c>
    </row>
    <row r="774" spans="1:3">
      <c r="A774">
        <f t="shared" si="2"/>
        <v>7720</v>
      </c>
      <c r="B774">
        <v>25</v>
      </c>
      <c r="C774">
        <v>24.1</v>
      </c>
    </row>
    <row r="775" spans="1:3">
      <c r="A775">
        <f t="shared" si="2"/>
        <v>7730</v>
      </c>
      <c r="B775">
        <v>25</v>
      </c>
      <c r="C775">
        <v>24.1</v>
      </c>
    </row>
    <row r="776" spans="1:3">
      <c r="A776">
        <f t="shared" si="2"/>
        <v>7740</v>
      </c>
      <c r="B776">
        <v>25</v>
      </c>
      <c r="C776">
        <v>24.1</v>
      </c>
    </row>
    <row r="777" spans="1:3">
      <c r="A777">
        <f t="shared" si="2"/>
        <v>7750</v>
      </c>
      <c r="B777">
        <v>25</v>
      </c>
      <c r="C777">
        <v>24.1</v>
      </c>
    </row>
    <row r="778" spans="1:3">
      <c r="A778">
        <f t="shared" si="2"/>
        <v>7760</v>
      </c>
      <c r="B778">
        <v>25</v>
      </c>
      <c r="C778">
        <v>24.1</v>
      </c>
    </row>
    <row r="779" spans="1:3">
      <c r="A779">
        <f t="shared" si="2"/>
        <v>7770</v>
      </c>
      <c r="B779">
        <v>25</v>
      </c>
      <c r="C779">
        <v>24.1</v>
      </c>
    </row>
    <row r="780" spans="1:3">
      <c r="A780">
        <f t="shared" si="2"/>
        <v>7780</v>
      </c>
      <c r="B780">
        <v>25</v>
      </c>
      <c r="C780">
        <v>24.1</v>
      </c>
    </row>
    <row r="781" spans="1:3">
      <c r="A781">
        <f t="shared" ref="A781:A844" si="3">A780+10</f>
        <v>7790</v>
      </c>
      <c r="B781">
        <v>25</v>
      </c>
      <c r="C781">
        <v>24.1</v>
      </c>
    </row>
    <row r="782" spans="1:3">
      <c r="A782">
        <f t="shared" si="3"/>
        <v>7800</v>
      </c>
      <c r="B782">
        <v>25</v>
      </c>
      <c r="C782">
        <v>24.1</v>
      </c>
    </row>
    <row r="783" spans="1:3">
      <c r="A783">
        <f t="shared" si="3"/>
        <v>7810</v>
      </c>
      <c r="B783">
        <v>25</v>
      </c>
      <c r="C783">
        <v>24.1</v>
      </c>
    </row>
    <row r="784" spans="1:3">
      <c r="A784">
        <f t="shared" si="3"/>
        <v>7820</v>
      </c>
      <c r="B784">
        <v>25</v>
      </c>
      <c r="C784">
        <v>24.1</v>
      </c>
    </row>
    <row r="785" spans="1:3">
      <c r="A785">
        <f t="shared" si="3"/>
        <v>7830</v>
      </c>
      <c r="B785">
        <v>25</v>
      </c>
      <c r="C785">
        <v>24.1</v>
      </c>
    </row>
    <row r="786" spans="1:3">
      <c r="A786">
        <f t="shared" si="3"/>
        <v>7840</v>
      </c>
      <c r="B786">
        <v>25</v>
      </c>
      <c r="C786">
        <v>24.1</v>
      </c>
    </row>
    <row r="787" spans="1:3">
      <c r="A787">
        <f t="shared" si="3"/>
        <v>7850</v>
      </c>
      <c r="B787">
        <v>25</v>
      </c>
      <c r="C787">
        <v>24.1</v>
      </c>
    </row>
    <row r="788" spans="1:3">
      <c r="A788">
        <f t="shared" si="3"/>
        <v>7860</v>
      </c>
      <c r="B788">
        <v>25</v>
      </c>
      <c r="C788">
        <v>24.1</v>
      </c>
    </row>
    <row r="789" spans="1:3">
      <c r="A789">
        <f t="shared" si="3"/>
        <v>7870</v>
      </c>
      <c r="B789">
        <v>25</v>
      </c>
      <c r="C789">
        <v>24.1</v>
      </c>
    </row>
    <row r="790" spans="1:3">
      <c r="A790">
        <f t="shared" si="3"/>
        <v>7880</v>
      </c>
      <c r="B790">
        <v>25</v>
      </c>
      <c r="C790">
        <v>24.1</v>
      </c>
    </row>
    <row r="791" spans="1:3">
      <c r="A791">
        <f t="shared" si="3"/>
        <v>7890</v>
      </c>
      <c r="B791">
        <v>25</v>
      </c>
      <c r="C791">
        <v>24.1</v>
      </c>
    </row>
    <row r="792" spans="1:3">
      <c r="A792">
        <f t="shared" si="3"/>
        <v>7900</v>
      </c>
      <c r="B792">
        <v>25</v>
      </c>
      <c r="C792">
        <v>24.1</v>
      </c>
    </row>
    <row r="793" spans="1:3">
      <c r="A793">
        <f t="shared" si="3"/>
        <v>7910</v>
      </c>
      <c r="B793">
        <v>25</v>
      </c>
      <c r="C793">
        <v>24.1</v>
      </c>
    </row>
    <row r="794" spans="1:3">
      <c r="A794">
        <f t="shared" si="3"/>
        <v>7920</v>
      </c>
      <c r="B794">
        <v>25</v>
      </c>
      <c r="C794">
        <v>24.1</v>
      </c>
    </row>
    <row r="795" spans="1:3">
      <c r="A795">
        <f t="shared" si="3"/>
        <v>7930</v>
      </c>
      <c r="B795">
        <v>25</v>
      </c>
      <c r="C795">
        <v>24.1</v>
      </c>
    </row>
    <row r="796" spans="1:3">
      <c r="A796">
        <f t="shared" si="3"/>
        <v>7940</v>
      </c>
      <c r="B796">
        <v>25</v>
      </c>
      <c r="C796">
        <v>24.1</v>
      </c>
    </row>
    <row r="797" spans="1:3">
      <c r="A797">
        <f t="shared" si="3"/>
        <v>7950</v>
      </c>
      <c r="B797">
        <v>25</v>
      </c>
      <c r="C797">
        <v>24.1</v>
      </c>
    </row>
    <row r="798" spans="1:3">
      <c r="A798">
        <f t="shared" si="3"/>
        <v>7960</v>
      </c>
      <c r="B798">
        <v>25</v>
      </c>
      <c r="C798">
        <v>24.1</v>
      </c>
    </row>
    <row r="799" spans="1:3">
      <c r="A799">
        <f t="shared" si="3"/>
        <v>7970</v>
      </c>
      <c r="B799">
        <v>25</v>
      </c>
      <c r="C799">
        <v>24.1</v>
      </c>
    </row>
    <row r="800" spans="1:3">
      <c r="A800">
        <f t="shared" si="3"/>
        <v>7980</v>
      </c>
      <c r="B800">
        <v>25</v>
      </c>
      <c r="C800">
        <v>24.1</v>
      </c>
    </row>
    <row r="801" spans="1:3">
      <c r="A801">
        <f t="shared" si="3"/>
        <v>7990</v>
      </c>
      <c r="B801">
        <v>25</v>
      </c>
      <c r="C801">
        <v>24.1</v>
      </c>
    </row>
    <row r="802" spans="1:3">
      <c r="A802">
        <f t="shared" si="3"/>
        <v>8000</v>
      </c>
      <c r="B802">
        <v>25</v>
      </c>
      <c r="C802">
        <v>24.1</v>
      </c>
    </row>
    <row r="803" spans="1:3">
      <c r="A803">
        <f t="shared" si="3"/>
        <v>8010</v>
      </c>
      <c r="B803">
        <v>25</v>
      </c>
      <c r="C803">
        <v>24.1</v>
      </c>
    </row>
    <row r="804" spans="1:3">
      <c r="A804">
        <f t="shared" si="3"/>
        <v>8020</v>
      </c>
      <c r="B804">
        <v>25</v>
      </c>
      <c r="C804">
        <v>24.1</v>
      </c>
    </row>
    <row r="805" spans="1:3">
      <c r="A805">
        <f t="shared" si="3"/>
        <v>8030</v>
      </c>
      <c r="B805">
        <v>25</v>
      </c>
      <c r="C805">
        <v>24.1</v>
      </c>
    </row>
    <row r="806" spans="1:3">
      <c r="A806">
        <f t="shared" si="3"/>
        <v>8040</v>
      </c>
      <c r="B806">
        <v>25</v>
      </c>
      <c r="C806">
        <v>24.1</v>
      </c>
    </row>
    <row r="807" spans="1:3">
      <c r="A807">
        <f t="shared" si="3"/>
        <v>8050</v>
      </c>
      <c r="B807">
        <v>25</v>
      </c>
      <c r="C807">
        <v>24.1</v>
      </c>
    </row>
    <row r="808" spans="1:3">
      <c r="A808">
        <f t="shared" si="3"/>
        <v>8060</v>
      </c>
      <c r="B808">
        <v>25</v>
      </c>
      <c r="C808">
        <v>24.1</v>
      </c>
    </row>
    <row r="809" spans="1:3">
      <c r="A809">
        <f t="shared" si="3"/>
        <v>8070</v>
      </c>
      <c r="B809">
        <v>25</v>
      </c>
      <c r="C809">
        <v>24.1</v>
      </c>
    </row>
    <row r="810" spans="1:3">
      <c r="A810">
        <f t="shared" si="3"/>
        <v>8080</v>
      </c>
      <c r="B810">
        <v>25</v>
      </c>
      <c r="C810">
        <v>24.1</v>
      </c>
    </row>
    <row r="811" spans="1:3">
      <c r="A811">
        <f t="shared" si="3"/>
        <v>8090</v>
      </c>
      <c r="B811">
        <v>25</v>
      </c>
      <c r="C811">
        <v>24.1</v>
      </c>
    </row>
    <row r="812" spans="1:3">
      <c r="A812">
        <f t="shared" si="3"/>
        <v>8100</v>
      </c>
      <c r="B812">
        <v>25</v>
      </c>
      <c r="C812">
        <v>24.1</v>
      </c>
    </row>
    <row r="813" spans="1:3">
      <c r="A813">
        <f t="shared" si="3"/>
        <v>8110</v>
      </c>
      <c r="B813">
        <v>25</v>
      </c>
      <c r="C813">
        <v>24.1</v>
      </c>
    </row>
    <row r="814" spans="1:3">
      <c r="A814">
        <f t="shared" si="3"/>
        <v>8120</v>
      </c>
      <c r="B814">
        <v>25</v>
      </c>
      <c r="C814">
        <v>24.1</v>
      </c>
    </row>
    <row r="815" spans="1:3">
      <c r="A815">
        <f t="shared" si="3"/>
        <v>8130</v>
      </c>
      <c r="B815">
        <v>25</v>
      </c>
      <c r="C815">
        <v>24.1</v>
      </c>
    </row>
    <row r="816" spans="1:3">
      <c r="A816">
        <f t="shared" si="3"/>
        <v>8140</v>
      </c>
      <c r="B816">
        <v>25</v>
      </c>
      <c r="C816">
        <v>24.1</v>
      </c>
    </row>
    <row r="817" spans="1:3">
      <c r="A817">
        <f t="shared" si="3"/>
        <v>8150</v>
      </c>
      <c r="B817">
        <v>25</v>
      </c>
      <c r="C817">
        <v>24.1</v>
      </c>
    </row>
    <row r="818" spans="1:3">
      <c r="A818">
        <f t="shared" si="3"/>
        <v>8160</v>
      </c>
      <c r="B818">
        <v>25</v>
      </c>
      <c r="C818">
        <v>24.1</v>
      </c>
    </row>
    <row r="819" spans="1:3">
      <c r="A819">
        <f t="shared" si="3"/>
        <v>8170</v>
      </c>
      <c r="B819">
        <v>25</v>
      </c>
      <c r="C819">
        <v>24.1</v>
      </c>
    </row>
    <row r="820" spans="1:3">
      <c r="A820">
        <f t="shared" si="3"/>
        <v>8180</v>
      </c>
      <c r="B820">
        <v>25</v>
      </c>
      <c r="C820">
        <v>24.1</v>
      </c>
    </row>
    <row r="821" spans="1:3">
      <c r="A821">
        <f t="shared" si="3"/>
        <v>8190</v>
      </c>
      <c r="B821">
        <v>25</v>
      </c>
      <c r="C821">
        <v>24.1</v>
      </c>
    </row>
    <row r="822" spans="1:3">
      <c r="A822">
        <f t="shared" si="3"/>
        <v>8200</v>
      </c>
      <c r="B822">
        <v>25</v>
      </c>
      <c r="C822">
        <v>24.1</v>
      </c>
    </row>
    <row r="823" spans="1:3">
      <c r="A823">
        <f t="shared" si="3"/>
        <v>8210</v>
      </c>
      <c r="B823">
        <v>25</v>
      </c>
      <c r="C823">
        <v>24.1</v>
      </c>
    </row>
    <row r="824" spans="1:3">
      <c r="A824">
        <f t="shared" si="3"/>
        <v>8220</v>
      </c>
      <c r="B824">
        <v>25</v>
      </c>
      <c r="C824">
        <v>24.1</v>
      </c>
    </row>
    <row r="825" spans="1:3">
      <c r="A825">
        <f t="shared" si="3"/>
        <v>8230</v>
      </c>
      <c r="B825">
        <v>25</v>
      </c>
      <c r="C825">
        <v>24.1</v>
      </c>
    </row>
    <row r="826" spans="1:3">
      <c r="A826">
        <f t="shared" si="3"/>
        <v>8240</v>
      </c>
      <c r="B826">
        <v>25</v>
      </c>
      <c r="C826">
        <v>24.1</v>
      </c>
    </row>
    <row r="827" spans="1:3">
      <c r="A827">
        <f t="shared" si="3"/>
        <v>8250</v>
      </c>
      <c r="B827">
        <v>25</v>
      </c>
      <c r="C827">
        <v>24.1</v>
      </c>
    </row>
    <row r="828" spans="1:3">
      <c r="A828">
        <f t="shared" si="3"/>
        <v>8260</v>
      </c>
      <c r="B828">
        <v>25</v>
      </c>
      <c r="C828">
        <v>24.1</v>
      </c>
    </row>
    <row r="829" spans="1:3">
      <c r="A829">
        <f t="shared" si="3"/>
        <v>8270</v>
      </c>
      <c r="B829">
        <v>25</v>
      </c>
      <c r="C829">
        <v>24.1</v>
      </c>
    </row>
    <row r="830" spans="1:3">
      <c r="A830">
        <f t="shared" si="3"/>
        <v>8280</v>
      </c>
      <c r="B830">
        <v>25</v>
      </c>
      <c r="C830">
        <v>24.1</v>
      </c>
    </row>
    <row r="831" spans="1:3">
      <c r="A831">
        <f t="shared" si="3"/>
        <v>8290</v>
      </c>
      <c r="B831">
        <v>25</v>
      </c>
      <c r="C831">
        <v>24.1</v>
      </c>
    </row>
    <row r="832" spans="1:3">
      <c r="A832">
        <f t="shared" si="3"/>
        <v>8300</v>
      </c>
      <c r="B832">
        <v>25</v>
      </c>
      <c r="C832">
        <v>24.1</v>
      </c>
    </row>
    <row r="833" spans="1:3">
      <c r="A833">
        <f t="shared" si="3"/>
        <v>8310</v>
      </c>
      <c r="B833">
        <v>25</v>
      </c>
      <c r="C833">
        <v>24.1</v>
      </c>
    </row>
    <row r="834" spans="1:3">
      <c r="A834">
        <f t="shared" si="3"/>
        <v>8320</v>
      </c>
      <c r="B834">
        <v>25</v>
      </c>
      <c r="C834">
        <v>24.1</v>
      </c>
    </row>
    <row r="835" spans="1:3">
      <c r="A835">
        <f t="shared" si="3"/>
        <v>8330</v>
      </c>
      <c r="B835">
        <v>25</v>
      </c>
      <c r="C835">
        <v>24.1</v>
      </c>
    </row>
    <row r="836" spans="1:3">
      <c r="A836">
        <f t="shared" si="3"/>
        <v>8340</v>
      </c>
      <c r="B836">
        <v>25</v>
      </c>
      <c r="C836">
        <v>24.1</v>
      </c>
    </row>
    <row r="837" spans="1:3">
      <c r="A837">
        <f t="shared" si="3"/>
        <v>8350</v>
      </c>
      <c r="B837">
        <v>25</v>
      </c>
      <c r="C837">
        <v>24.1</v>
      </c>
    </row>
    <row r="838" spans="1:3">
      <c r="A838">
        <f t="shared" si="3"/>
        <v>8360</v>
      </c>
      <c r="B838">
        <v>25</v>
      </c>
      <c r="C838">
        <v>24.1</v>
      </c>
    </row>
    <row r="839" spans="1:3">
      <c r="A839">
        <f t="shared" si="3"/>
        <v>8370</v>
      </c>
      <c r="B839">
        <v>25</v>
      </c>
      <c r="C839">
        <v>24.1</v>
      </c>
    </row>
    <row r="840" spans="1:3">
      <c r="A840">
        <f t="shared" si="3"/>
        <v>8380</v>
      </c>
      <c r="B840">
        <v>25</v>
      </c>
      <c r="C840">
        <v>24.1</v>
      </c>
    </row>
    <row r="841" spans="1:3">
      <c r="A841">
        <f t="shared" si="3"/>
        <v>8390</v>
      </c>
      <c r="B841">
        <v>25</v>
      </c>
      <c r="C841">
        <v>24.1</v>
      </c>
    </row>
    <row r="842" spans="1:3">
      <c r="A842">
        <f t="shared" si="3"/>
        <v>8400</v>
      </c>
      <c r="B842">
        <v>25</v>
      </c>
      <c r="C842">
        <v>24.1</v>
      </c>
    </row>
    <row r="843" spans="1:3">
      <c r="A843">
        <f t="shared" si="3"/>
        <v>8410</v>
      </c>
      <c r="B843">
        <v>25</v>
      </c>
      <c r="C843">
        <v>24.1</v>
      </c>
    </row>
    <row r="844" spans="1:3">
      <c r="A844">
        <f t="shared" si="3"/>
        <v>8420</v>
      </c>
      <c r="B844">
        <v>25</v>
      </c>
      <c r="C844">
        <v>24.1</v>
      </c>
    </row>
    <row r="845" spans="1:3">
      <c r="A845">
        <f t="shared" ref="A845:A908" si="4">A844+10</f>
        <v>8430</v>
      </c>
      <c r="B845">
        <v>25</v>
      </c>
      <c r="C845">
        <v>24.1</v>
      </c>
    </row>
    <row r="846" spans="1:3">
      <c r="A846">
        <f t="shared" si="4"/>
        <v>8440</v>
      </c>
      <c r="B846">
        <v>25</v>
      </c>
      <c r="C846">
        <v>24.1</v>
      </c>
    </row>
    <row r="847" spans="1:3">
      <c r="A847">
        <f t="shared" si="4"/>
        <v>8450</v>
      </c>
      <c r="B847">
        <v>25</v>
      </c>
      <c r="C847">
        <v>24.1</v>
      </c>
    </row>
    <row r="848" spans="1:3">
      <c r="A848">
        <f t="shared" si="4"/>
        <v>8460</v>
      </c>
      <c r="B848">
        <v>25</v>
      </c>
      <c r="C848">
        <v>24.1</v>
      </c>
    </row>
    <row r="849" spans="1:3">
      <c r="A849">
        <f t="shared" si="4"/>
        <v>8470</v>
      </c>
      <c r="B849">
        <v>25</v>
      </c>
      <c r="C849">
        <v>24.1</v>
      </c>
    </row>
    <row r="850" spans="1:3">
      <c r="A850">
        <f t="shared" si="4"/>
        <v>8480</v>
      </c>
      <c r="B850">
        <v>25</v>
      </c>
      <c r="C850">
        <v>24.1</v>
      </c>
    </row>
    <row r="851" spans="1:3">
      <c r="A851">
        <f t="shared" si="4"/>
        <v>8490</v>
      </c>
      <c r="B851">
        <v>25</v>
      </c>
      <c r="C851">
        <v>24.1</v>
      </c>
    </row>
    <row r="852" spans="1:3">
      <c r="A852">
        <f t="shared" si="4"/>
        <v>8500</v>
      </c>
      <c r="B852">
        <v>25</v>
      </c>
      <c r="C852">
        <v>24.1</v>
      </c>
    </row>
    <row r="853" spans="1:3">
      <c r="A853">
        <f t="shared" si="4"/>
        <v>8510</v>
      </c>
      <c r="B853">
        <v>25</v>
      </c>
      <c r="C853">
        <v>24.1</v>
      </c>
    </row>
    <row r="854" spans="1:3">
      <c r="A854">
        <f t="shared" si="4"/>
        <v>8520</v>
      </c>
      <c r="B854">
        <v>25</v>
      </c>
      <c r="C854">
        <v>24.1</v>
      </c>
    </row>
    <row r="855" spans="1:3">
      <c r="A855">
        <f t="shared" si="4"/>
        <v>8530</v>
      </c>
      <c r="B855">
        <v>25</v>
      </c>
      <c r="C855">
        <v>24.1</v>
      </c>
    </row>
    <row r="856" spans="1:3">
      <c r="A856">
        <f t="shared" si="4"/>
        <v>8540</v>
      </c>
      <c r="B856">
        <v>25</v>
      </c>
      <c r="C856">
        <v>24.1</v>
      </c>
    </row>
    <row r="857" spans="1:3">
      <c r="A857">
        <f t="shared" si="4"/>
        <v>8550</v>
      </c>
      <c r="B857">
        <v>25</v>
      </c>
      <c r="C857">
        <v>24.1</v>
      </c>
    </row>
    <row r="858" spans="1:3">
      <c r="A858">
        <f t="shared" si="4"/>
        <v>8560</v>
      </c>
      <c r="B858">
        <v>25</v>
      </c>
      <c r="C858">
        <v>24.1</v>
      </c>
    </row>
    <row r="859" spans="1:3">
      <c r="A859">
        <f t="shared" si="4"/>
        <v>8570</v>
      </c>
      <c r="B859">
        <v>25</v>
      </c>
      <c r="C859">
        <v>24.1</v>
      </c>
    </row>
    <row r="860" spans="1:3">
      <c r="A860">
        <f t="shared" si="4"/>
        <v>8580</v>
      </c>
      <c r="B860">
        <v>25</v>
      </c>
      <c r="C860">
        <v>24.1</v>
      </c>
    </row>
    <row r="861" spans="1:3">
      <c r="A861">
        <f t="shared" si="4"/>
        <v>8590</v>
      </c>
      <c r="B861">
        <v>25</v>
      </c>
      <c r="C861">
        <v>24.1</v>
      </c>
    </row>
    <row r="862" spans="1:3">
      <c r="A862">
        <f t="shared" si="4"/>
        <v>8600</v>
      </c>
      <c r="B862">
        <v>25</v>
      </c>
      <c r="C862">
        <v>24.1</v>
      </c>
    </row>
    <row r="863" spans="1:3">
      <c r="A863">
        <f t="shared" si="4"/>
        <v>8610</v>
      </c>
      <c r="B863">
        <v>25</v>
      </c>
      <c r="C863">
        <v>24.1</v>
      </c>
    </row>
    <row r="864" spans="1:3">
      <c r="A864">
        <f t="shared" si="4"/>
        <v>8620</v>
      </c>
      <c r="B864">
        <v>25</v>
      </c>
      <c r="C864">
        <v>24.1</v>
      </c>
    </row>
    <row r="865" spans="1:3">
      <c r="A865">
        <f t="shared" si="4"/>
        <v>8630</v>
      </c>
      <c r="B865">
        <v>25</v>
      </c>
      <c r="C865">
        <v>24.1</v>
      </c>
    </row>
    <row r="866" spans="1:3">
      <c r="A866">
        <f t="shared" si="4"/>
        <v>8640</v>
      </c>
      <c r="B866">
        <v>25</v>
      </c>
      <c r="C866">
        <v>24.1</v>
      </c>
    </row>
    <row r="867" spans="1:3">
      <c r="A867">
        <f t="shared" si="4"/>
        <v>8650</v>
      </c>
      <c r="B867">
        <v>25</v>
      </c>
      <c r="C867">
        <v>24.1</v>
      </c>
    </row>
    <row r="868" spans="1:3">
      <c r="A868">
        <f t="shared" si="4"/>
        <v>8660</v>
      </c>
      <c r="B868">
        <v>25</v>
      </c>
      <c r="C868">
        <v>24.1</v>
      </c>
    </row>
    <row r="869" spans="1:3">
      <c r="A869">
        <f t="shared" si="4"/>
        <v>8670</v>
      </c>
      <c r="B869">
        <v>25</v>
      </c>
      <c r="C869">
        <v>24.1</v>
      </c>
    </row>
    <row r="870" spans="1:3">
      <c r="A870">
        <f t="shared" si="4"/>
        <v>8680</v>
      </c>
      <c r="B870">
        <v>25</v>
      </c>
      <c r="C870">
        <v>24.1</v>
      </c>
    </row>
    <row r="871" spans="1:3">
      <c r="A871">
        <f t="shared" si="4"/>
        <v>8690</v>
      </c>
      <c r="B871">
        <v>25</v>
      </c>
      <c r="C871">
        <v>24.1</v>
      </c>
    </row>
    <row r="872" spans="1:3">
      <c r="A872">
        <f t="shared" si="4"/>
        <v>8700</v>
      </c>
      <c r="B872">
        <v>25</v>
      </c>
      <c r="C872">
        <v>24.1</v>
      </c>
    </row>
    <row r="873" spans="1:3">
      <c r="A873">
        <f t="shared" si="4"/>
        <v>8710</v>
      </c>
      <c r="B873">
        <v>25</v>
      </c>
      <c r="C873">
        <v>24.1</v>
      </c>
    </row>
    <row r="874" spans="1:3">
      <c r="A874">
        <f t="shared" si="4"/>
        <v>8720</v>
      </c>
      <c r="B874">
        <v>25</v>
      </c>
      <c r="C874">
        <v>24.1</v>
      </c>
    </row>
    <row r="875" spans="1:3">
      <c r="A875">
        <f t="shared" si="4"/>
        <v>8730</v>
      </c>
      <c r="B875">
        <v>25</v>
      </c>
      <c r="C875">
        <v>24.1</v>
      </c>
    </row>
    <row r="876" spans="1:3">
      <c r="A876">
        <f t="shared" si="4"/>
        <v>8740</v>
      </c>
      <c r="B876">
        <v>25</v>
      </c>
      <c r="C876">
        <v>24.1</v>
      </c>
    </row>
    <row r="877" spans="1:3">
      <c r="A877">
        <f t="shared" si="4"/>
        <v>8750</v>
      </c>
      <c r="B877">
        <v>25</v>
      </c>
      <c r="C877">
        <v>24.1</v>
      </c>
    </row>
    <row r="878" spans="1:3">
      <c r="A878">
        <f t="shared" si="4"/>
        <v>8760</v>
      </c>
      <c r="B878">
        <v>25</v>
      </c>
      <c r="C878">
        <v>24.1</v>
      </c>
    </row>
    <row r="879" spans="1:3">
      <c r="A879">
        <f t="shared" si="4"/>
        <v>8770</v>
      </c>
      <c r="B879">
        <v>25</v>
      </c>
      <c r="C879">
        <v>24.1</v>
      </c>
    </row>
    <row r="880" spans="1:3">
      <c r="A880">
        <f t="shared" si="4"/>
        <v>8780</v>
      </c>
      <c r="B880">
        <v>25</v>
      </c>
      <c r="C880">
        <v>24.1</v>
      </c>
    </row>
    <row r="881" spans="1:3">
      <c r="A881">
        <f t="shared" si="4"/>
        <v>8790</v>
      </c>
      <c r="B881">
        <v>25</v>
      </c>
      <c r="C881">
        <v>24.1</v>
      </c>
    </row>
    <row r="882" spans="1:3">
      <c r="A882">
        <f t="shared" si="4"/>
        <v>8800</v>
      </c>
      <c r="B882">
        <v>25</v>
      </c>
      <c r="C882">
        <v>24.1</v>
      </c>
    </row>
    <row r="883" spans="1:3">
      <c r="A883">
        <f t="shared" si="4"/>
        <v>8810</v>
      </c>
      <c r="B883">
        <v>25</v>
      </c>
      <c r="C883">
        <v>24.1</v>
      </c>
    </row>
    <row r="884" spans="1:3">
      <c r="A884">
        <f t="shared" si="4"/>
        <v>8820</v>
      </c>
      <c r="B884">
        <v>25</v>
      </c>
      <c r="C884">
        <v>24.1</v>
      </c>
    </row>
    <row r="885" spans="1:3">
      <c r="A885">
        <f t="shared" si="4"/>
        <v>8830</v>
      </c>
      <c r="B885">
        <v>25</v>
      </c>
      <c r="C885">
        <v>24.1</v>
      </c>
    </row>
    <row r="886" spans="1:3">
      <c r="A886">
        <f t="shared" si="4"/>
        <v>8840</v>
      </c>
      <c r="B886">
        <v>25</v>
      </c>
      <c r="C886">
        <v>24.1</v>
      </c>
    </row>
    <row r="887" spans="1:3">
      <c r="A887">
        <f t="shared" si="4"/>
        <v>8850</v>
      </c>
      <c r="B887">
        <v>25</v>
      </c>
      <c r="C887">
        <v>24.1</v>
      </c>
    </row>
    <row r="888" spans="1:3">
      <c r="A888">
        <f t="shared" si="4"/>
        <v>8860</v>
      </c>
      <c r="B888">
        <v>25</v>
      </c>
      <c r="C888">
        <v>24.1</v>
      </c>
    </row>
    <row r="889" spans="1:3">
      <c r="A889">
        <f t="shared" si="4"/>
        <v>8870</v>
      </c>
      <c r="B889">
        <v>25</v>
      </c>
      <c r="C889">
        <v>24.1</v>
      </c>
    </row>
    <row r="890" spans="1:3">
      <c r="A890">
        <f t="shared" si="4"/>
        <v>8880</v>
      </c>
      <c r="B890">
        <v>25</v>
      </c>
      <c r="C890">
        <v>24.1</v>
      </c>
    </row>
    <row r="891" spans="1:3">
      <c r="A891">
        <f t="shared" si="4"/>
        <v>8890</v>
      </c>
      <c r="B891">
        <v>25</v>
      </c>
      <c r="C891">
        <v>24.1</v>
      </c>
    </row>
    <row r="892" spans="1:3">
      <c r="A892">
        <f t="shared" si="4"/>
        <v>8900</v>
      </c>
      <c r="B892">
        <v>25</v>
      </c>
      <c r="C892">
        <v>24.1</v>
      </c>
    </row>
    <row r="893" spans="1:3">
      <c r="A893">
        <f t="shared" si="4"/>
        <v>8910</v>
      </c>
      <c r="B893">
        <v>25</v>
      </c>
      <c r="C893">
        <v>24.1</v>
      </c>
    </row>
    <row r="894" spans="1:3">
      <c r="A894">
        <f t="shared" si="4"/>
        <v>8920</v>
      </c>
      <c r="B894">
        <v>25</v>
      </c>
      <c r="C894">
        <v>24.1</v>
      </c>
    </row>
    <row r="895" spans="1:3">
      <c r="A895">
        <f t="shared" si="4"/>
        <v>8930</v>
      </c>
      <c r="B895">
        <v>25</v>
      </c>
      <c r="C895">
        <v>24.1</v>
      </c>
    </row>
    <row r="896" spans="1:3">
      <c r="A896">
        <f t="shared" si="4"/>
        <v>8940</v>
      </c>
      <c r="B896">
        <v>25</v>
      </c>
      <c r="C896">
        <v>24.1</v>
      </c>
    </row>
    <row r="897" spans="1:3">
      <c r="A897">
        <f t="shared" si="4"/>
        <v>8950</v>
      </c>
      <c r="B897">
        <v>25</v>
      </c>
      <c r="C897">
        <v>24.1</v>
      </c>
    </row>
    <row r="898" spans="1:3">
      <c r="A898">
        <f t="shared" si="4"/>
        <v>8960</v>
      </c>
      <c r="B898">
        <v>25</v>
      </c>
      <c r="C898">
        <v>24.1</v>
      </c>
    </row>
    <row r="899" spans="1:3">
      <c r="A899">
        <f t="shared" si="4"/>
        <v>8970</v>
      </c>
      <c r="B899">
        <v>25</v>
      </c>
      <c r="C899">
        <v>24.1</v>
      </c>
    </row>
    <row r="900" spans="1:3">
      <c r="A900">
        <f t="shared" si="4"/>
        <v>8980</v>
      </c>
      <c r="B900">
        <v>25</v>
      </c>
      <c r="C900">
        <v>24.1</v>
      </c>
    </row>
    <row r="901" spans="1:3">
      <c r="A901">
        <f t="shared" si="4"/>
        <v>8990</v>
      </c>
      <c r="B901">
        <v>25</v>
      </c>
      <c r="C901">
        <v>24.1</v>
      </c>
    </row>
    <row r="902" spans="1:3">
      <c r="A902">
        <f t="shared" si="4"/>
        <v>9000</v>
      </c>
      <c r="B902">
        <v>25</v>
      </c>
      <c r="C902">
        <v>24.1</v>
      </c>
    </row>
    <row r="903" spans="1:3">
      <c r="A903">
        <f t="shared" si="4"/>
        <v>9010</v>
      </c>
      <c r="B903">
        <v>25</v>
      </c>
      <c r="C903">
        <v>24.1</v>
      </c>
    </row>
    <row r="904" spans="1:3">
      <c r="A904">
        <f t="shared" si="4"/>
        <v>9020</v>
      </c>
      <c r="B904">
        <v>25</v>
      </c>
      <c r="C904">
        <v>24.1</v>
      </c>
    </row>
    <row r="905" spans="1:3">
      <c r="A905">
        <f t="shared" si="4"/>
        <v>9030</v>
      </c>
      <c r="B905">
        <v>25</v>
      </c>
      <c r="C905">
        <v>24.1</v>
      </c>
    </row>
    <row r="906" spans="1:3">
      <c r="A906">
        <f t="shared" si="4"/>
        <v>9040</v>
      </c>
      <c r="B906">
        <v>25</v>
      </c>
      <c r="C906">
        <v>24.1</v>
      </c>
    </row>
    <row r="907" spans="1:3">
      <c r="A907">
        <f t="shared" si="4"/>
        <v>9050</v>
      </c>
      <c r="B907">
        <v>25</v>
      </c>
      <c r="C907">
        <v>24.1</v>
      </c>
    </row>
    <row r="908" spans="1:3">
      <c r="A908">
        <f t="shared" si="4"/>
        <v>9060</v>
      </c>
      <c r="B908">
        <v>25</v>
      </c>
      <c r="C908">
        <v>24.1</v>
      </c>
    </row>
    <row r="909" spans="1:3">
      <c r="A909">
        <f t="shared" ref="A909:A972" si="5">A908+10</f>
        <v>9070</v>
      </c>
      <c r="B909">
        <v>25</v>
      </c>
      <c r="C909">
        <v>24.1</v>
      </c>
    </row>
    <row r="910" spans="1:3">
      <c r="A910">
        <f t="shared" si="5"/>
        <v>9080</v>
      </c>
      <c r="B910">
        <v>25</v>
      </c>
      <c r="C910">
        <v>24.1</v>
      </c>
    </row>
    <row r="911" spans="1:3">
      <c r="A911">
        <f t="shared" si="5"/>
        <v>9090</v>
      </c>
      <c r="B911">
        <v>25</v>
      </c>
      <c r="C911">
        <v>24.1</v>
      </c>
    </row>
    <row r="912" spans="1:3">
      <c r="A912">
        <f t="shared" si="5"/>
        <v>9100</v>
      </c>
      <c r="B912">
        <v>25</v>
      </c>
      <c r="C912">
        <v>24.1</v>
      </c>
    </row>
    <row r="913" spans="1:3">
      <c r="A913">
        <f t="shared" si="5"/>
        <v>9110</v>
      </c>
      <c r="B913">
        <v>25</v>
      </c>
      <c r="C913">
        <v>24.1</v>
      </c>
    </row>
    <row r="914" spans="1:3">
      <c r="A914">
        <f t="shared" si="5"/>
        <v>9120</v>
      </c>
      <c r="B914">
        <v>25</v>
      </c>
      <c r="C914">
        <v>24.1</v>
      </c>
    </row>
    <row r="915" spans="1:3">
      <c r="A915">
        <f t="shared" si="5"/>
        <v>9130</v>
      </c>
      <c r="B915">
        <v>25</v>
      </c>
      <c r="C915">
        <v>24.1</v>
      </c>
    </row>
    <row r="916" spans="1:3">
      <c r="A916">
        <f t="shared" si="5"/>
        <v>9140</v>
      </c>
      <c r="B916">
        <v>25</v>
      </c>
      <c r="C916">
        <v>24.1</v>
      </c>
    </row>
    <row r="917" spans="1:3">
      <c r="A917">
        <f t="shared" si="5"/>
        <v>9150</v>
      </c>
      <c r="B917">
        <v>25</v>
      </c>
      <c r="C917">
        <v>24.1</v>
      </c>
    </row>
    <row r="918" spans="1:3">
      <c r="A918">
        <f t="shared" si="5"/>
        <v>9160</v>
      </c>
      <c r="B918">
        <v>25</v>
      </c>
      <c r="C918">
        <v>24.1</v>
      </c>
    </row>
    <row r="919" spans="1:3">
      <c r="A919">
        <f t="shared" si="5"/>
        <v>9170</v>
      </c>
      <c r="B919">
        <v>25</v>
      </c>
      <c r="C919">
        <v>24.1</v>
      </c>
    </row>
    <row r="920" spans="1:3">
      <c r="A920">
        <f t="shared" si="5"/>
        <v>9180</v>
      </c>
      <c r="B920">
        <v>25</v>
      </c>
      <c r="C920">
        <v>24.1</v>
      </c>
    </row>
    <row r="921" spans="1:3">
      <c r="A921">
        <f t="shared" si="5"/>
        <v>9190</v>
      </c>
      <c r="B921">
        <v>25</v>
      </c>
      <c r="C921">
        <v>24.1</v>
      </c>
    </row>
    <row r="922" spans="1:3">
      <c r="A922">
        <f t="shared" si="5"/>
        <v>9200</v>
      </c>
      <c r="B922">
        <v>25</v>
      </c>
      <c r="C922">
        <v>24.1</v>
      </c>
    </row>
    <row r="923" spans="1:3">
      <c r="A923">
        <f t="shared" si="5"/>
        <v>9210</v>
      </c>
      <c r="B923">
        <v>25</v>
      </c>
      <c r="C923">
        <v>24.1</v>
      </c>
    </row>
    <row r="924" spans="1:3">
      <c r="A924">
        <f t="shared" si="5"/>
        <v>9220</v>
      </c>
      <c r="B924">
        <v>25</v>
      </c>
      <c r="C924">
        <v>24.1</v>
      </c>
    </row>
    <row r="925" spans="1:3">
      <c r="A925">
        <f t="shared" si="5"/>
        <v>9230</v>
      </c>
      <c r="B925">
        <v>25</v>
      </c>
      <c r="C925">
        <v>24.1</v>
      </c>
    </row>
    <row r="926" spans="1:3">
      <c r="A926">
        <f t="shared" si="5"/>
        <v>9240</v>
      </c>
      <c r="B926">
        <v>25</v>
      </c>
      <c r="C926">
        <v>24.1</v>
      </c>
    </row>
    <row r="927" spans="1:3">
      <c r="A927">
        <f t="shared" si="5"/>
        <v>9250</v>
      </c>
      <c r="B927">
        <v>25</v>
      </c>
      <c r="C927">
        <v>24.1</v>
      </c>
    </row>
    <row r="928" spans="1:3">
      <c r="A928">
        <f t="shared" si="5"/>
        <v>9260</v>
      </c>
      <c r="B928">
        <v>25</v>
      </c>
      <c r="C928">
        <v>24.1</v>
      </c>
    </row>
    <row r="929" spans="1:3">
      <c r="A929">
        <f t="shared" si="5"/>
        <v>9270</v>
      </c>
      <c r="B929">
        <v>25</v>
      </c>
      <c r="C929">
        <v>24.1</v>
      </c>
    </row>
    <row r="930" spans="1:3">
      <c r="A930">
        <f t="shared" si="5"/>
        <v>9280</v>
      </c>
      <c r="B930">
        <v>25</v>
      </c>
      <c r="C930">
        <v>24.1</v>
      </c>
    </row>
    <row r="931" spans="1:3">
      <c r="A931">
        <f t="shared" si="5"/>
        <v>9290</v>
      </c>
      <c r="B931">
        <v>25</v>
      </c>
      <c r="C931">
        <v>24.1</v>
      </c>
    </row>
    <row r="932" spans="1:3">
      <c r="A932">
        <f t="shared" si="5"/>
        <v>9300</v>
      </c>
      <c r="B932">
        <v>25</v>
      </c>
      <c r="C932">
        <v>24.1</v>
      </c>
    </row>
    <row r="933" spans="1:3">
      <c r="A933">
        <f t="shared" si="5"/>
        <v>9310</v>
      </c>
      <c r="B933">
        <v>25</v>
      </c>
      <c r="C933">
        <v>24.1</v>
      </c>
    </row>
    <row r="934" spans="1:3">
      <c r="A934">
        <f t="shared" si="5"/>
        <v>9320</v>
      </c>
      <c r="B934">
        <v>25</v>
      </c>
      <c r="C934">
        <v>24.1</v>
      </c>
    </row>
    <row r="935" spans="1:3">
      <c r="A935">
        <f t="shared" si="5"/>
        <v>9330</v>
      </c>
      <c r="B935">
        <v>25</v>
      </c>
      <c r="C935">
        <v>24.1</v>
      </c>
    </row>
    <row r="936" spans="1:3">
      <c r="A936">
        <f t="shared" si="5"/>
        <v>9340</v>
      </c>
      <c r="B936">
        <v>25</v>
      </c>
      <c r="C936">
        <v>24.1</v>
      </c>
    </row>
    <row r="937" spans="1:3">
      <c r="A937">
        <f t="shared" si="5"/>
        <v>9350</v>
      </c>
      <c r="B937">
        <v>25</v>
      </c>
      <c r="C937">
        <v>24.1</v>
      </c>
    </row>
    <row r="938" spans="1:3">
      <c r="A938">
        <f t="shared" si="5"/>
        <v>9360</v>
      </c>
      <c r="B938">
        <v>25</v>
      </c>
      <c r="C938">
        <v>24.1</v>
      </c>
    </row>
    <row r="939" spans="1:3">
      <c r="A939">
        <f t="shared" si="5"/>
        <v>9370</v>
      </c>
      <c r="B939">
        <v>25</v>
      </c>
      <c r="C939">
        <v>24.1</v>
      </c>
    </row>
    <row r="940" spans="1:3">
      <c r="A940">
        <f t="shared" si="5"/>
        <v>9380</v>
      </c>
      <c r="B940">
        <v>25</v>
      </c>
      <c r="C940">
        <v>24.1</v>
      </c>
    </row>
    <row r="941" spans="1:3">
      <c r="A941">
        <f t="shared" si="5"/>
        <v>9390</v>
      </c>
      <c r="B941">
        <v>25</v>
      </c>
      <c r="C941">
        <v>24.1</v>
      </c>
    </row>
    <row r="942" spans="1:3">
      <c r="A942">
        <f t="shared" si="5"/>
        <v>9400</v>
      </c>
      <c r="B942">
        <v>25</v>
      </c>
      <c r="C942">
        <v>24.1</v>
      </c>
    </row>
    <row r="943" spans="1:3">
      <c r="A943">
        <f t="shared" si="5"/>
        <v>9410</v>
      </c>
      <c r="B943">
        <v>25</v>
      </c>
      <c r="C943">
        <v>24.1</v>
      </c>
    </row>
    <row r="944" spans="1:3">
      <c r="A944">
        <f t="shared" si="5"/>
        <v>9420</v>
      </c>
      <c r="B944">
        <v>25</v>
      </c>
      <c r="C944">
        <v>24.1</v>
      </c>
    </row>
    <row r="945" spans="1:3">
      <c r="A945">
        <f t="shared" si="5"/>
        <v>9430</v>
      </c>
      <c r="B945">
        <v>25</v>
      </c>
      <c r="C945">
        <v>24.1</v>
      </c>
    </row>
    <row r="946" spans="1:3">
      <c r="A946">
        <f t="shared" si="5"/>
        <v>9440</v>
      </c>
      <c r="B946">
        <v>25</v>
      </c>
      <c r="C946">
        <v>24.1</v>
      </c>
    </row>
    <row r="947" spans="1:3">
      <c r="A947">
        <f t="shared" si="5"/>
        <v>9450</v>
      </c>
      <c r="B947">
        <v>25</v>
      </c>
      <c r="C947">
        <v>24.1</v>
      </c>
    </row>
    <row r="948" spans="1:3">
      <c r="A948">
        <f t="shared" si="5"/>
        <v>9460</v>
      </c>
      <c r="B948">
        <v>25</v>
      </c>
      <c r="C948">
        <v>24.1</v>
      </c>
    </row>
    <row r="949" spans="1:3">
      <c r="A949">
        <f t="shared" si="5"/>
        <v>9470</v>
      </c>
      <c r="B949">
        <v>25</v>
      </c>
      <c r="C949">
        <v>24.1</v>
      </c>
    </row>
    <row r="950" spans="1:3">
      <c r="A950">
        <f t="shared" si="5"/>
        <v>9480</v>
      </c>
      <c r="B950">
        <v>25</v>
      </c>
      <c r="C950">
        <v>24.1</v>
      </c>
    </row>
    <row r="951" spans="1:3">
      <c r="A951">
        <f t="shared" si="5"/>
        <v>9490</v>
      </c>
      <c r="B951">
        <v>25</v>
      </c>
      <c r="C951">
        <v>24.1</v>
      </c>
    </row>
    <row r="952" spans="1:3">
      <c r="A952">
        <f t="shared" si="5"/>
        <v>9500</v>
      </c>
      <c r="B952">
        <v>25</v>
      </c>
      <c r="C952">
        <v>24.1</v>
      </c>
    </row>
    <row r="953" spans="1:3">
      <c r="A953">
        <f t="shared" si="5"/>
        <v>9510</v>
      </c>
      <c r="B953">
        <v>25</v>
      </c>
      <c r="C953">
        <v>24.1</v>
      </c>
    </row>
    <row r="954" spans="1:3">
      <c r="A954">
        <f t="shared" si="5"/>
        <v>9520</v>
      </c>
      <c r="B954">
        <v>25</v>
      </c>
      <c r="C954">
        <v>24.1</v>
      </c>
    </row>
    <row r="955" spans="1:3">
      <c r="A955">
        <f t="shared" si="5"/>
        <v>9530</v>
      </c>
      <c r="B955">
        <v>25</v>
      </c>
      <c r="C955">
        <v>24.1</v>
      </c>
    </row>
    <row r="956" spans="1:3">
      <c r="A956">
        <f t="shared" si="5"/>
        <v>9540</v>
      </c>
      <c r="B956">
        <v>25</v>
      </c>
      <c r="C956">
        <v>24.1</v>
      </c>
    </row>
    <row r="957" spans="1:3">
      <c r="A957">
        <f t="shared" si="5"/>
        <v>9550</v>
      </c>
      <c r="B957">
        <v>25</v>
      </c>
      <c r="C957">
        <v>24.1</v>
      </c>
    </row>
    <row r="958" spans="1:3">
      <c r="A958">
        <f t="shared" si="5"/>
        <v>9560</v>
      </c>
      <c r="B958">
        <v>25</v>
      </c>
      <c r="C958">
        <v>24.1</v>
      </c>
    </row>
    <row r="959" spans="1:3">
      <c r="A959">
        <f t="shared" si="5"/>
        <v>9570</v>
      </c>
      <c r="B959">
        <v>25</v>
      </c>
      <c r="C959">
        <v>24.1</v>
      </c>
    </row>
    <row r="960" spans="1:3">
      <c r="A960">
        <f t="shared" si="5"/>
        <v>9580</v>
      </c>
      <c r="B960">
        <v>25</v>
      </c>
      <c r="C960">
        <v>24.1</v>
      </c>
    </row>
    <row r="961" spans="1:3">
      <c r="A961">
        <f t="shared" si="5"/>
        <v>9590</v>
      </c>
      <c r="B961">
        <v>25</v>
      </c>
      <c r="C961">
        <v>24.1</v>
      </c>
    </row>
    <row r="962" spans="1:3">
      <c r="A962">
        <f t="shared" si="5"/>
        <v>9600</v>
      </c>
      <c r="B962">
        <v>25</v>
      </c>
      <c r="C962">
        <v>24.1</v>
      </c>
    </row>
    <row r="963" spans="1:3">
      <c r="A963">
        <f t="shared" si="5"/>
        <v>9610</v>
      </c>
      <c r="B963">
        <v>25</v>
      </c>
      <c r="C963">
        <v>24.1</v>
      </c>
    </row>
    <row r="964" spans="1:3">
      <c r="A964">
        <f t="shared" si="5"/>
        <v>9620</v>
      </c>
      <c r="B964">
        <v>25</v>
      </c>
      <c r="C964">
        <v>24.1</v>
      </c>
    </row>
    <row r="965" spans="1:3">
      <c r="A965">
        <f t="shared" si="5"/>
        <v>9630</v>
      </c>
      <c r="B965">
        <v>25</v>
      </c>
      <c r="C965">
        <v>24.1</v>
      </c>
    </row>
    <row r="966" spans="1:3">
      <c r="A966">
        <f t="shared" si="5"/>
        <v>9640</v>
      </c>
      <c r="B966">
        <v>25</v>
      </c>
      <c r="C966">
        <v>24.1</v>
      </c>
    </row>
    <row r="967" spans="1:3">
      <c r="A967">
        <f t="shared" si="5"/>
        <v>9650</v>
      </c>
      <c r="B967">
        <v>25</v>
      </c>
      <c r="C967">
        <v>24.1</v>
      </c>
    </row>
    <row r="968" spans="1:3">
      <c r="A968">
        <f t="shared" si="5"/>
        <v>9660</v>
      </c>
      <c r="B968">
        <v>25</v>
      </c>
      <c r="C968">
        <v>24.1</v>
      </c>
    </row>
    <row r="969" spans="1:3">
      <c r="A969">
        <f t="shared" si="5"/>
        <v>9670</v>
      </c>
      <c r="B969">
        <v>25</v>
      </c>
      <c r="C969">
        <v>24.1</v>
      </c>
    </row>
    <row r="970" spans="1:3">
      <c r="A970">
        <f t="shared" si="5"/>
        <v>9680</v>
      </c>
      <c r="B970">
        <v>25</v>
      </c>
      <c r="C970">
        <v>24.1</v>
      </c>
    </row>
    <row r="971" spans="1:3">
      <c r="A971">
        <f t="shared" si="5"/>
        <v>9690</v>
      </c>
      <c r="B971">
        <v>25</v>
      </c>
      <c r="C971">
        <v>24.1</v>
      </c>
    </row>
    <row r="972" spans="1:3">
      <c r="A972">
        <f t="shared" si="5"/>
        <v>9700</v>
      </c>
      <c r="B972">
        <v>25</v>
      </c>
      <c r="C972">
        <v>24.1</v>
      </c>
    </row>
    <row r="973" spans="1:3">
      <c r="A973">
        <f t="shared" ref="A973:A1008" si="6">A972+10</f>
        <v>9710</v>
      </c>
      <c r="B973">
        <v>25</v>
      </c>
      <c r="C973">
        <v>24.1</v>
      </c>
    </row>
    <row r="974" spans="1:3">
      <c r="A974">
        <f t="shared" si="6"/>
        <v>9720</v>
      </c>
      <c r="B974">
        <v>25</v>
      </c>
      <c r="C974">
        <v>24.1</v>
      </c>
    </row>
    <row r="975" spans="1:3">
      <c r="A975">
        <f t="shared" si="6"/>
        <v>9730</v>
      </c>
      <c r="B975">
        <v>25</v>
      </c>
      <c r="C975">
        <v>24.1</v>
      </c>
    </row>
    <row r="976" spans="1:3">
      <c r="A976">
        <f t="shared" si="6"/>
        <v>9740</v>
      </c>
      <c r="B976">
        <v>25</v>
      </c>
      <c r="C976">
        <v>24.1</v>
      </c>
    </row>
    <row r="977" spans="1:3">
      <c r="A977">
        <f t="shared" si="6"/>
        <v>9750</v>
      </c>
      <c r="B977">
        <v>25</v>
      </c>
      <c r="C977">
        <v>24.1</v>
      </c>
    </row>
    <row r="978" spans="1:3">
      <c r="A978">
        <f t="shared" si="6"/>
        <v>9760</v>
      </c>
      <c r="B978">
        <v>25</v>
      </c>
      <c r="C978">
        <v>24.1</v>
      </c>
    </row>
    <row r="979" spans="1:3">
      <c r="A979">
        <f t="shared" si="6"/>
        <v>9770</v>
      </c>
      <c r="B979">
        <v>25</v>
      </c>
      <c r="C979">
        <v>24.1</v>
      </c>
    </row>
    <row r="980" spans="1:3">
      <c r="A980">
        <f t="shared" si="6"/>
        <v>9780</v>
      </c>
      <c r="B980">
        <v>25</v>
      </c>
      <c r="C980">
        <v>24.1</v>
      </c>
    </row>
    <row r="981" spans="1:3">
      <c r="A981">
        <f t="shared" si="6"/>
        <v>9790</v>
      </c>
      <c r="B981">
        <v>25</v>
      </c>
      <c r="C981">
        <v>24.1</v>
      </c>
    </row>
    <row r="982" spans="1:3">
      <c r="A982">
        <f t="shared" si="6"/>
        <v>9800</v>
      </c>
      <c r="B982">
        <v>25</v>
      </c>
      <c r="C982">
        <v>24.1</v>
      </c>
    </row>
    <row r="983" spans="1:3">
      <c r="A983">
        <f t="shared" si="6"/>
        <v>9810</v>
      </c>
      <c r="B983">
        <v>25</v>
      </c>
      <c r="C983">
        <v>24.1</v>
      </c>
    </row>
    <row r="984" spans="1:3">
      <c r="A984">
        <f t="shared" si="6"/>
        <v>9820</v>
      </c>
      <c r="B984">
        <v>25</v>
      </c>
      <c r="C984">
        <v>24.1</v>
      </c>
    </row>
    <row r="985" spans="1:3">
      <c r="A985">
        <f t="shared" si="6"/>
        <v>9830</v>
      </c>
      <c r="B985">
        <v>25</v>
      </c>
      <c r="C985">
        <v>24.1</v>
      </c>
    </row>
    <row r="986" spans="1:3">
      <c r="A986">
        <f t="shared" si="6"/>
        <v>9840</v>
      </c>
      <c r="B986">
        <v>25</v>
      </c>
      <c r="C986">
        <v>24.1</v>
      </c>
    </row>
    <row r="987" spans="1:3">
      <c r="A987">
        <f t="shared" si="6"/>
        <v>9850</v>
      </c>
      <c r="B987">
        <v>25</v>
      </c>
      <c r="C987">
        <v>24.1</v>
      </c>
    </row>
    <row r="988" spans="1:3">
      <c r="A988">
        <f t="shared" si="6"/>
        <v>9860</v>
      </c>
      <c r="B988">
        <v>25</v>
      </c>
      <c r="C988">
        <v>24.1</v>
      </c>
    </row>
    <row r="989" spans="1:3">
      <c r="A989">
        <f t="shared" si="6"/>
        <v>9870</v>
      </c>
      <c r="B989">
        <v>25</v>
      </c>
      <c r="C989">
        <v>24.1</v>
      </c>
    </row>
    <row r="990" spans="1:3">
      <c r="A990">
        <f t="shared" si="6"/>
        <v>9880</v>
      </c>
      <c r="B990">
        <v>25</v>
      </c>
      <c r="C990">
        <v>24.1</v>
      </c>
    </row>
    <row r="991" spans="1:3">
      <c r="A991">
        <f t="shared" si="6"/>
        <v>9890</v>
      </c>
      <c r="B991">
        <v>25</v>
      </c>
      <c r="C991">
        <v>24.1</v>
      </c>
    </row>
    <row r="992" spans="1:3">
      <c r="A992">
        <f t="shared" si="6"/>
        <v>9900</v>
      </c>
      <c r="B992">
        <v>25</v>
      </c>
      <c r="C992">
        <v>24.1</v>
      </c>
    </row>
    <row r="993" spans="1:3">
      <c r="A993">
        <f t="shared" si="6"/>
        <v>9910</v>
      </c>
      <c r="B993">
        <v>25</v>
      </c>
      <c r="C993">
        <v>24.1</v>
      </c>
    </row>
    <row r="994" spans="1:3">
      <c r="A994">
        <f t="shared" si="6"/>
        <v>9920</v>
      </c>
      <c r="B994">
        <v>25</v>
      </c>
      <c r="C994">
        <v>24.1</v>
      </c>
    </row>
    <row r="995" spans="1:3">
      <c r="A995">
        <f t="shared" si="6"/>
        <v>9930</v>
      </c>
      <c r="B995">
        <v>25</v>
      </c>
      <c r="C995">
        <v>24.1</v>
      </c>
    </row>
    <row r="996" spans="1:3">
      <c r="A996">
        <f t="shared" si="6"/>
        <v>9940</v>
      </c>
      <c r="B996">
        <v>25</v>
      </c>
      <c r="C996">
        <v>24.1</v>
      </c>
    </row>
    <row r="997" spans="1:3">
      <c r="A997">
        <f t="shared" si="6"/>
        <v>9950</v>
      </c>
      <c r="B997">
        <v>25</v>
      </c>
      <c r="C997">
        <v>24.1</v>
      </c>
    </row>
    <row r="998" spans="1:3">
      <c r="A998">
        <f t="shared" si="6"/>
        <v>9960</v>
      </c>
      <c r="B998">
        <v>25</v>
      </c>
      <c r="C998">
        <v>24.1</v>
      </c>
    </row>
    <row r="999" spans="1:3">
      <c r="A999">
        <f t="shared" si="6"/>
        <v>9970</v>
      </c>
      <c r="B999">
        <v>25</v>
      </c>
      <c r="C999">
        <v>24.1</v>
      </c>
    </row>
    <row r="1000" spans="1:3">
      <c r="A1000">
        <f t="shared" si="6"/>
        <v>9980</v>
      </c>
      <c r="B1000">
        <v>25</v>
      </c>
      <c r="C1000">
        <v>24.1</v>
      </c>
    </row>
    <row r="1001" spans="1:3">
      <c r="A1001">
        <f t="shared" si="6"/>
        <v>9990</v>
      </c>
      <c r="B1001">
        <v>25</v>
      </c>
      <c r="C1001">
        <v>24.1</v>
      </c>
    </row>
    <row r="1002" spans="1:3">
      <c r="A1002">
        <f t="shared" si="6"/>
        <v>10000</v>
      </c>
      <c r="B1002">
        <v>25</v>
      </c>
      <c r="C1002">
        <v>24.1</v>
      </c>
    </row>
    <row r="1003" spans="1:3">
      <c r="A1003">
        <f t="shared" si="6"/>
        <v>10010</v>
      </c>
      <c r="B1003">
        <v>25</v>
      </c>
      <c r="C1003">
        <v>24.1</v>
      </c>
    </row>
    <row r="1004" spans="1:3">
      <c r="A1004">
        <f t="shared" si="6"/>
        <v>10020</v>
      </c>
      <c r="B1004">
        <v>25</v>
      </c>
      <c r="C1004">
        <v>24.1</v>
      </c>
    </row>
    <row r="1005" spans="1:3">
      <c r="A1005">
        <f t="shared" si="6"/>
        <v>10030</v>
      </c>
      <c r="B1005">
        <v>25</v>
      </c>
      <c r="C1005">
        <v>24.1</v>
      </c>
    </row>
    <row r="1006" spans="1:3">
      <c r="A1006">
        <f t="shared" si="6"/>
        <v>10040</v>
      </c>
      <c r="B1006">
        <v>25</v>
      </c>
      <c r="C1006">
        <v>24.1</v>
      </c>
    </row>
    <row r="1007" spans="1:3">
      <c r="A1007">
        <f t="shared" si="6"/>
        <v>10050</v>
      </c>
      <c r="B1007">
        <v>25</v>
      </c>
      <c r="C1007">
        <v>24.1</v>
      </c>
    </row>
    <row r="1008" spans="1:3">
      <c r="A1008">
        <f t="shared" si="6"/>
        <v>10060</v>
      </c>
      <c r="B1008">
        <v>25</v>
      </c>
      <c r="C1008">
        <v>24.1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2025-11-14T03:24:51Z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2D4480570D4D49E7AA96A8D15BF8A786_12</vt:lpwstr>
  </property>
  <property fmtid="{D5CDD505-2E9C-101B-9397-08002B2CF9AE}" pid="3" name="KSOProductBuildVer">
    <vt:lpwstr>2052-12.1.0.23542</vt:lpwstr>
  </property>
</Properties>
</file>