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<sst xmlns="http://schemas.openxmlformats.org/spreadsheetml/2006/main" count="3" uniqueCount="3">
  <si>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时间(S)</t>
  </si>
  <si>
    <t>加热盘(℃)</t>
  </si>
  <si>
    <t>散热盘(℃)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</si>
</sst>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加热盘(℃)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Sheet1!$A$2:$A$219</c:f>
              <c:numCache>
                <c:formatCode>General</c:formatCode>
                <c:ptCount val="21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</c:numCache>
            </c:numRef>
          </c:xVal>
          <c:yVal>
            <c:numRef>
              <c:f>Sheet1!$B$2:$B$219</c:f>
              <c:numCache>
                <c:formatCode>General</c:formatCode>
                <c:ptCount val="218"/>
                <c:pt idx="0">
                  <c:v>21.4</c:v>
                </c:pt>
                <c:pt idx="1">
                  <c:v>25.2</c:v>
                </c:pt>
                <c:pt idx="2">
                  <c:v>28.3</c:v>
                </c:pt>
                <c:pt idx="3">
                  <c:v>32.6</c:v>
                </c:pt>
                <c:pt idx="4">
                  <c:v>34.4</c:v>
                </c:pt>
                <c:pt idx="5">
                  <c:v>37</c:v>
                </c:pt>
                <c:pt idx="6">
                  <c:v>40.3</c:v>
                </c:pt>
                <c:pt idx="7">
                  <c:v>41.8</c:v>
                </c:pt>
                <c:pt idx="8">
                  <c:v>44.3</c:v>
                </c:pt>
                <c:pt idx="9">
                  <c:v>46.9</c:v>
                </c:pt>
                <c:pt idx="10">
                  <c:v>50.1</c:v>
                </c:pt>
                <c:pt idx="11">
                  <c:v>53.1</c:v>
                </c:pt>
                <c:pt idx="12">
                  <c:v>56.4</c:v>
                </c:pt>
                <c:pt idx="13">
                  <c:v>59.5</c:v>
                </c:pt>
                <c:pt idx="14">
                  <c:v>62.8</c:v>
                </c:pt>
                <c:pt idx="15">
                  <c:v>65.6</c:v>
                </c:pt>
                <c:pt idx="16">
                  <c:v>68.7</c:v>
                </c:pt>
                <c:pt idx="17">
                  <c:v>71.4</c:v>
                </c:pt>
                <c:pt idx="18">
                  <c:v>74.4</c:v>
                </c:pt>
                <c:pt idx="19">
                  <c:v>76.9</c:v>
                </c:pt>
                <c:pt idx="20">
                  <c:v>79.7</c:v>
                </c:pt>
                <c:pt idx="21">
                  <c:v>82.1</c:v>
                </c:pt>
                <c:pt idx="22">
                  <c:v>84.1</c:v>
                </c:pt>
                <c:pt idx="23">
                  <c:v>85.1</c:v>
                </c:pt>
                <c:pt idx="24">
                  <c:v>85.5</c:v>
                </c:pt>
                <c:pt idx="25">
                  <c:v>85.4</c:v>
                </c:pt>
                <c:pt idx="26">
                  <c:v>84.9</c:v>
                </c:pt>
                <c:pt idx="27">
                  <c:v>84.2</c:v>
                </c:pt>
                <c:pt idx="28">
                  <c:v>83.4</c:v>
                </c:pt>
                <c:pt idx="29">
                  <c:v>82.6</c:v>
                </c:pt>
                <c:pt idx="30">
                  <c:v>81.6</c:v>
                </c:pt>
                <c:pt idx="31">
                  <c:v>80.8</c:v>
                </c:pt>
                <c:pt idx="32">
                  <c:v>79.9</c:v>
                </c:pt>
                <c:pt idx="33">
                  <c:v>79.4</c:v>
                </c:pt>
                <c:pt idx="34">
                  <c:v>79.4</c:v>
                </c:pt>
                <c:pt idx="35">
                  <c:v>80.2</c:v>
                </c:pt>
                <c:pt idx="36">
                  <c:v>81.4</c:v>
                </c:pt>
                <c:pt idx="37">
                  <c:v>82.4</c:v>
                </c:pt>
                <c:pt idx="38">
                  <c:v>83</c:v>
                </c:pt>
                <c:pt idx="39">
                  <c:v>83.1</c:v>
                </c:pt>
                <c:pt idx="40">
                  <c:v>82.8</c:v>
                </c:pt>
                <c:pt idx="41">
                  <c:v>82.3</c:v>
                </c:pt>
                <c:pt idx="42">
                  <c:v>81.7</c:v>
                </c:pt>
                <c:pt idx="43">
                  <c:v>81</c:v>
                </c:pt>
                <c:pt idx="44">
                  <c:v>80.3</c:v>
                </c:pt>
                <c:pt idx="45">
                  <c:v>79.7</c:v>
                </c:pt>
                <c:pt idx="46">
                  <c:v>79.6</c:v>
                </c:pt>
                <c:pt idx="47">
                  <c:v>80.2</c:v>
                </c:pt>
                <c:pt idx="48">
                  <c:v>81.3</c:v>
                </c:pt>
                <c:pt idx="49">
                  <c:v>82.2</c:v>
                </c:pt>
                <c:pt idx="50">
                  <c:v>82.8</c:v>
                </c:pt>
                <c:pt idx="51">
                  <c:v>82.9</c:v>
                </c:pt>
                <c:pt idx="52">
                  <c:v>82.8</c:v>
                </c:pt>
                <c:pt idx="53">
                  <c:v>82.3</c:v>
                </c:pt>
                <c:pt idx="54">
                  <c:v>81.8</c:v>
                </c:pt>
                <c:pt idx="55">
                  <c:v>81.1</c:v>
                </c:pt>
                <c:pt idx="56">
                  <c:v>80.4</c:v>
                </c:pt>
                <c:pt idx="57">
                  <c:v>79.8</c:v>
                </c:pt>
                <c:pt idx="58">
                  <c:v>79.6</c:v>
                </c:pt>
                <c:pt idx="59">
                  <c:v>80.1</c:v>
                </c:pt>
                <c:pt idx="60">
                  <c:v>81.1</c:v>
                </c:pt>
                <c:pt idx="61">
                  <c:v>82.1</c:v>
                </c:pt>
                <c:pt idx="62">
                  <c:v>82.8</c:v>
                </c:pt>
                <c:pt idx="63">
                  <c:v>83.1</c:v>
                </c:pt>
                <c:pt idx="64">
                  <c:v>82.9</c:v>
                </c:pt>
                <c:pt idx="65">
                  <c:v>82.6</c:v>
                </c:pt>
                <c:pt idx="66">
                  <c:v>82.1</c:v>
                </c:pt>
                <c:pt idx="67">
                  <c:v>81.5</c:v>
                </c:pt>
                <c:pt idx="68">
                  <c:v>80.8</c:v>
                </c:pt>
                <c:pt idx="69">
                  <c:v>80.1</c:v>
                </c:pt>
                <c:pt idx="70">
                  <c:v>79.7</c:v>
                </c:pt>
                <c:pt idx="71">
                  <c:v>79.8</c:v>
                </c:pt>
                <c:pt idx="72">
                  <c:v>80.6</c:v>
                </c:pt>
                <c:pt idx="73">
                  <c:v>81.6</c:v>
                </c:pt>
                <c:pt idx="74">
                  <c:v>82.4</c:v>
                </c:pt>
                <c:pt idx="75">
                  <c:v>82.8</c:v>
                </c:pt>
                <c:pt idx="76">
                  <c:v>82.9</c:v>
                </c:pt>
                <c:pt idx="77">
                  <c:v>82.6</c:v>
                </c:pt>
                <c:pt idx="78">
                  <c:v>82.2</c:v>
                </c:pt>
                <c:pt idx="79">
                  <c:v>81.7</c:v>
                </c:pt>
                <c:pt idx="80">
                  <c:v>81</c:v>
                </c:pt>
                <c:pt idx="81">
                  <c:v>80.4</c:v>
                </c:pt>
                <c:pt idx="82">
                  <c:v>79.9</c:v>
                </c:pt>
                <c:pt idx="83">
                  <c:v>79.8</c:v>
                </c:pt>
                <c:pt idx="84">
                  <c:v>80.3</c:v>
                </c:pt>
                <c:pt idx="85">
                  <c:v>81.2</c:v>
                </c:pt>
                <c:pt idx="86">
                  <c:v>82.1</c:v>
                </c:pt>
                <c:pt idx="87">
                  <c:v>82.6</c:v>
                </c:pt>
                <c:pt idx="88">
                  <c:v>82.8</c:v>
                </c:pt>
                <c:pt idx="89">
                  <c:v>82.6</c:v>
                </c:pt>
                <c:pt idx="90">
                  <c:v>82.3</c:v>
                </c:pt>
                <c:pt idx="91">
                  <c:v>81.8</c:v>
                </c:pt>
                <c:pt idx="92">
                  <c:v>81.2</c:v>
                </c:pt>
                <c:pt idx="93">
                  <c:v>80.6</c:v>
                </c:pt>
                <c:pt idx="94">
                  <c:v>80.1</c:v>
                </c:pt>
                <c:pt idx="95">
                  <c:v>79.8</c:v>
                </c:pt>
                <c:pt idx="96">
                  <c:v>80.1</c:v>
                </c:pt>
                <c:pt idx="97">
                  <c:v>80.9</c:v>
                </c:pt>
                <c:pt idx="98">
                  <c:v>81.9</c:v>
                </c:pt>
                <c:pt idx="99">
                  <c:v>82.6</c:v>
                </c:pt>
                <c:pt idx="100">
                  <c:v>82.8</c:v>
                </c:pt>
                <c:pt idx="101">
                  <c:v>82.7</c:v>
                </c:pt>
                <c:pt idx="102">
                  <c:v>82.4</c:v>
                </c:pt>
                <c:pt idx="103">
                  <c:v>81.9</c:v>
                </c:pt>
                <c:pt idx="104">
                  <c:v>81.4</c:v>
                </c:pt>
                <c:pt idx="105">
                  <c:v>80.8</c:v>
                </c:pt>
                <c:pt idx="106">
                  <c:v>80.3</c:v>
                </c:pt>
                <c:pt idx="107">
                  <c:v>79.9</c:v>
                </c:pt>
                <c:pt idx="108">
                  <c:v>80</c:v>
                </c:pt>
                <c:pt idx="109">
                  <c:v>80.6</c:v>
                </c:pt>
                <c:pt idx="110">
                  <c:v>81.6</c:v>
                </c:pt>
                <c:pt idx="111">
                  <c:v>82.3</c:v>
                </c:pt>
                <c:pt idx="112">
                  <c:v>82.7</c:v>
                </c:pt>
                <c:pt idx="113">
                  <c:v>82.6</c:v>
                </c:pt>
                <c:pt idx="114">
                  <c:v>82.4</c:v>
                </c:pt>
                <c:pt idx="115">
                  <c:v>82</c:v>
                </c:pt>
                <c:pt idx="116">
                  <c:v>81.4</c:v>
                </c:pt>
                <c:pt idx="117">
                  <c:v>80.8</c:v>
                </c:pt>
                <c:pt idx="118">
                  <c:v>80.2</c:v>
                </c:pt>
                <c:pt idx="119">
                  <c:v>79.8</c:v>
                </c:pt>
                <c:pt idx="120">
                  <c:v>79.9</c:v>
                </c:pt>
                <c:pt idx="121">
                  <c:v>80.6</c:v>
                </c:pt>
                <c:pt idx="122">
                  <c:v>81.6</c:v>
                </c:pt>
                <c:pt idx="123">
                  <c:v>82.4</c:v>
                </c:pt>
                <c:pt idx="124">
                  <c:v>82.9</c:v>
                </c:pt>
                <c:pt idx="125">
                  <c:v>82.9</c:v>
                </c:pt>
                <c:pt idx="126">
                  <c:v>82.8</c:v>
                </c:pt>
                <c:pt idx="127">
                  <c:v>82.3</c:v>
                </c:pt>
                <c:pt idx="128">
                  <c:v>81.8</c:v>
                </c:pt>
                <c:pt idx="129">
                  <c:v>81.3</c:v>
                </c:pt>
                <c:pt idx="130">
                  <c:v>80.6</c:v>
                </c:pt>
                <c:pt idx="131">
                  <c:v>80.1</c:v>
                </c:pt>
                <c:pt idx="132">
                  <c:v>79.8</c:v>
                </c:pt>
                <c:pt idx="133">
                  <c:v>80.1</c:v>
                </c:pt>
                <c:pt idx="134">
                  <c:v>81</c:v>
                </c:pt>
                <c:pt idx="135">
                  <c:v>81.9</c:v>
                </c:pt>
                <c:pt idx="136">
                  <c:v>82.6</c:v>
                </c:pt>
                <c:pt idx="137">
                  <c:v>82.8</c:v>
                </c:pt>
                <c:pt idx="138">
                  <c:v>82.7</c:v>
                </c:pt>
                <c:pt idx="139">
                  <c:v>82.4</c:v>
                </c:pt>
                <c:pt idx="140">
                  <c:v>81.9</c:v>
                </c:pt>
                <c:pt idx="141">
                  <c:v>81.4</c:v>
                </c:pt>
                <c:pt idx="142">
                  <c:v>80.8</c:v>
                </c:pt>
                <c:pt idx="143">
                  <c:v>80.3</c:v>
                </c:pt>
                <c:pt idx="144">
                  <c:v>79.9</c:v>
                </c:pt>
                <c:pt idx="145">
                  <c:v>80</c:v>
                </c:pt>
                <c:pt idx="146">
                  <c:v>80.7</c:v>
                </c:pt>
                <c:pt idx="147">
                  <c:v>81.6</c:v>
                </c:pt>
                <c:pt idx="148">
                  <c:v>82.4</c:v>
                </c:pt>
                <c:pt idx="149">
                  <c:v>82.7</c:v>
                </c:pt>
                <c:pt idx="150">
                  <c:v>82.7</c:v>
                </c:pt>
                <c:pt idx="151">
                  <c:v>82.4</c:v>
                </c:pt>
                <c:pt idx="152">
                  <c:v>82</c:v>
                </c:pt>
                <c:pt idx="153">
                  <c:v>81.6</c:v>
                </c:pt>
                <c:pt idx="154">
                  <c:v>80.9</c:v>
                </c:pt>
                <c:pt idx="155">
                  <c:v>80.4</c:v>
                </c:pt>
                <c:pt idx="156">
                  <c:v>80</c:v>
                </c:pt>
                <c:pt idx="157">
                  <c:v>79.9</c:v>
                </c:pt>
                <c:pt idx="158">
                  <c:v>80.4</c:v>
                </c:pt>
                <c:pt idx="159">
                  <c:v>81.4</c:v>
                </c:pt>
                <c:pt idx="160">
                  <c:v>82.3</c:v>
                </c:pt>
                <c:pt idx="161">
                  <c:v>82.8</c:v>
                </c:pt>
                <c:pt idx="162">
                  <c:v>82.9</c:v>
                </c:pt>
                <c:pt idx="163">
                  <c:v>82.8</c:v>
                </c:pt>
                <c:pt idx="164">
                  <c:v>82.4</c:v>
                </c:pt>
                <c:pt idx="165">
                  <c:v>81.9</c:v>
                </c:pt>
                <c:pt idx="166">
                  <c:v>81.4</c:v>
                </c:pt>
                <c:pt idx="167">
                  <c:v>80.8</c:v>
                </c:pt>
                <c:pt idx="168">
                  <c:v>80.3</c:v>
                </c:pt>
                <c:pt idx="169">
                  <c:v>79.9</c:v>
                </c:pt>
                <c:pt idx="170">
                  <c:v>80.1</c:v>
                </c:pt>
                <c:pt idx="171">
                  <c:v>80.7</c:v>
                </c:pt>
                <c:pt idx="172">
                  <c:v>81.6</c:v>
                </c:pt>
                <c:pt idx="173">
                  <c:v>82.3</c:v>
                </c:pt>
                <c:pt idx="174">
                  <c:v>82.6</c:v>
                </c:pt>
                <c:pt idx="175">
                  <c:v>82.6</c:v>
                </c:pt>
                <c:pt idx="176">
                  <c:v>82.3</c:v>
                </c:pt>
                <c:pt idx="177">
                  <c:v>81.9</c:v>
                </c:pt>
                <c:pt idx="178">
                  <c:v>81.3</c:v>
                </c:pt>
                <c:pt idx="179">
                  <c:v>80.8</c:v>
                </c:pt>
                <c:pt idx="180">
                  <c:v>80.3</c:v>
                </c:pt>
                <c:pt idx="181">
                  <c:v>79.9</c:v>
                </c:pt>
                <c:pt idx="182">
                  <c:v>80.1</c:v>
                </c:pt>
                <c:pt idx="183">
                  <c:v>80.7</c:v>
                </c:pt>
                <c:pt idx="184">
                  <c:v>81.6</c:v>
                </c:pt>
                <c:pt idx="185">
                  <c:v>82.3</c:v>
                </c:pt>
                <c:pt idx="186">
                  <c:v>82.5</c:v>
                </c:pt>
                <c:pt idx="187">
                  <c:v>82.4</c:v>
                </c:pt>
                <c:pt idx="188">
                  <c:v>82.2</c:v>
                </c:pt>
                <c:pt idx="189">
                  <c:v>81.8</c:v>
                </c:pt>
                <c:pt idx="190">
                  <c:v>81.3</c:v>
                </c:pt>
                <c:pt idx="191">
                  <c:v>80.8</c:v>
                </c:pt>
                <c:pt idx="192">
                  <c:v>80.2</c:v>
                </c:pt>
                <c:pt idx="193">
                  <c:v>79.9</c:v>
                </c:pt>
                <c:pt idx="194">
                  <c:v>80.1</c:v>
                </c:pt>
                <c:pt idx="195">
                  <c:v>80.8</c:v>
                </c:pt>
                <c:pt idx="196">
                  <c:v>81.7</c:v>
                </c:pt>
                <c:pt idx="197">
                  <c:v>82.4</c:v>
                </c:pt>
                <c:pt idx="198">
                  <c:v>82.7</c:v>
                </c:pt>
                <c:pt idx="199">
                  <c:v>82.7</c:v>
                </c:pt>
                <c:pt idx="200">
                  <c:v>82.4</c:v>
                </c:pt>
                <c:pt idx="201">
                  <c:v>82</c:v>
                </c:pt>
                <c:pt idx="202">
                  <c:v>81.4</c:v>
                </c:pt>
                <c:pt idx="203">
                  <c:v>80.9</c:v>
                </c:pt>
                <c:pt idx="204">
                  <c:v>80.3</c:v>
                </c:pt>
                <c:pt idx="205">
                  <c:v>79.9</c:v>
                </c:pt>
                <c:pt idx="206">
                  <c:v>79.9</c:v>
                </c:pt>
                <c:pt idx="207">
                  <c:v>80.5</c:v>
                </c:pt>
                <c:pt idx="208">
                  <c:v>81.4</c:v>
                </c:pt>
                <c:pt idx="209">
                  <c:v>82.2</c:v>
                </c:pt>
                <c:pt idx="210">
                  <c:v>82.6</c:v>
                </c:pt>
                <c:pt idx="211">
                  <c:v>82.8</c:v>
                </c:pt>
                <c:pt idx="212">
                  <c:v>82.5</c:v>
                </c:pt>
                <c:pt idx="213">
                  <c:v>82.1</c:v>
                </c:pt>
                <c:pt idx="214">
                  <c:v>81.6</c:v>
                </c:pt>
                <c:pt idx="215">
                  <c:v>81.1</c:v>
                </c:pt>
                <c:pt idx="216">
                  <c:v>80.4</c:v>
                </c:pt>
                <c:pt idx="217">
                  <c:v>80.1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散热盘(℃)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Sheet1!$A$2:$A$219</c:f>
              <c:numCache>
                <c:formatCode>General</c:formatCode>
                <c:ptCount val="21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</c:numCache>
            </c:numRef>
          </c:xVal>
          <c:yVal>
            <c:numRef>
              <c:f>Sheet1!$C$2:$C$219</c:f>
              <c:numCache>
                <c:formatCode>General</c:formatCode>
                <c:ptCount val="218"/>
                <c:pt idx="0">
                  <c:v>24.8</c:v>
                </c:pt>
                <c:pt idx="1">
                  <c:v>25</c:v>
                </c:pt>
                <c:pt idx="2">
                  <c:v>25.2</c:v>
                </c:pt>
                <c:pt idx="3">
                  <c:v>25.4</c:v>
                </c:pt>
                <c:pt idx="4">
                  <c:v>25.7</c:v>
                </c:pt>
                <c:pt idx="5">
                  <c:v>26</c:v>
                </c:pt>
                <c:pt idx="6">
                  <c:v>26.4</c:v>
                </c:pt>
                <c:pt idx="7">
                  <c:v>26.8</c:v>
                </c:pt>
                <c:pt idx="8">
                  <c:v>27.1</c:v>
                </c:pt>
                <c:pt idx="9">
                  <c:v>27.4</c:v>
                </c:pt>
                <c:pt idx="10">
                  <c:v>27.9</c:v>
                </c:pt>
                <c:pt idx="11">
                  <c:v>28.3</c:v>
                </c:pt>
                <c:pt idx="12">
                  <c:v>28.8</c:v>
                </c:pt>
                <c:pt idx="13">
                  <c:v>29.2</c:v>
                </c:pt>
                <c:pt idx="14">
                  <c:v>29.6</c:v>
                </c:pt>
                <c:pt idx="15">
                  <c:v>29.9</c:v>
                </c:pt>
                <c:pt idx="16">
                  <c:v>30.2</c:v>
                </c:pt>
                <c:pt idx="17">
                  <c:v>30.4</c:v>
                </c:pt>
                <c:pt idx="18">
                  <c:v>30.6</c:v>
                </c:pt>
                <c:pt idx="19">
                  <c:v>30.8</c:v>
                </c:pt>
                <c:pt idx="20">
                  <c:v>30.9</c:v>
                </c:pt>
                <c:pt idx="21">
                  <c:v>31.1</c:v>
                </c:pt>
                <c:pt idx="22">
                  <c:v>31.4</c:v>
                </c:pt>
                <c:pt idx="23">
                  <c:v>31.6</c:v>
                </c:pt>
                <c:pt idx="24">
                  <c:v>31.9</c:v>
                </c:pt>
                <c:pt idx="25">
                  <c:v>32.3</c:v>
                </c:pt>
                <c:pt idx="26">
                  <c:v>32.6</c:v>
                </c:pt>
                <c:pt idx="27">
                  <c:v>32.9</c:v>
                </c:pt>
                <c:pt idx="28">
                  <c:v>33.3</c:v>
                </c:pt>
                <c:pt idx="29">
                  <c:v>33.7</c:v>
                </c:pt>
                <c:pt idx="30">
                  <c:v>34.1</c:v>
                </c:pt>
                <c:pt idx="31">
                  <c:v>34.5</c:v>
                </c:pt>
                <c:pt idx="32">
                  <c:v>34.9</c:v>
                </c:pt>
                <c:pt idx="33">
                  <c:v>35.3</c:v>
                </c:pt>
                <c:pt idx="34">
                  <c:v>35.6</c:v>
                </c:pt>
                <c:pt idx="35">
                  <c:v>36</c:v>
                </c:pt>
                <c:pt idx="36">
                  <c:v>36.3</c:v>
                </c:pt>
                <c:pt idx="37">
                  <c:v>36.7</c:v>
                </c:pt>
                <c:pt idx="38">
                  <c:v>37</c:v>
                </c:pt>
                <c:pt idx="39">
                  <c:v>37.3</c:v>
                </c:pt>
                <c:pt idx="40">
                  <c:v>37.6</c:v>
                </c:pt>
                <c:pt idx="41">
                  <c:v>37.9</c:v>
                </c:pt>
                <c:pt idx="42">
                  <c:v>38.2</c:v>
                </c:pt>
                <c:pt idx="43">
                  <c:v>38.5</c:v>
                </c:pt>
                <c:pt idx="44">
                  <c:v>38.8</c:v>
                </c:pt>
                <c:pt idx="45">
                  <c:v>39.1</c:v>
                </c:pt>
                <c:pt idx="46">
                  <c:v>39.3</c:v>
                </c:pt>
                <c:pt idx="47">
                  <c:v>39.6</c:v>
                </c:pt>
                <c:pt idx="48">
                  <c:v>39.9</c:v>
                </c:pt>
                <c:pt idx="49">
                  <c:v>40.1</c:v>
                </c:pt>
                <c:pt idx="50">
                  <c:v>40.3</c:v>
                </c:pt>
                <c:pt idx="51">
                  <c:v>40.6</c:v>
                </c:pt>
                <c:pt idx="52">
                  <c:v>40.8</c:v>
                </c:pt>
                <c:pt idx="53">
                  <c:v>41</c:v>
                </c:pt>
                <c:pt idx="54">
                  <c:v>41.2</c:v>
                </c:pt>
                <c:pt idx="55">
                  <c:v>41.4</c:v>
                </c:pt>
                <c:pt idx="56">
                  <c:v>41.6</c:v>
                </c:pt>
                <c:pt idx="57">
                  <c:v>41.8</c:v>
                </c:pt>
                <c:pt idx="58">
                  <c:v>42.1</c:v>
                </c:pt>
                <c:pt idx="59">
                  <c:v>42.3</c:v>
                </c:pt>
                <c:pt idx="60">
                  <c:v>42.4</c:v>
                </c:pt>
                <c:pt idx="61">
                  <c:v>42.6</c:v>
                </c:pt>
                <c:pt idx="62">
                  <c:v>42.8</c:v>
                </c:pt>
                <c:pt idx="63">
                  <c:v>42.9</c:v>
                </c:pt>
                <c:pt idx="64">
                  <c:v>43.1</c:v>
                </c:pt>
                <c:pt idx="65">
                  <c:v>43.3</c:v>
                </c:pt>
                <c:pt idx="66">
                  <c:v>43.4</c:v>
                </c:pt>
                <c:pt idx="67">
                  <c:v>43.6</c:v>
                </c:pt>
                <c:pt idx="68">
                  <c:v>43.8</c:v>
                </c:pt>
                <c:pt idx="69">
                  <c:v>43.9</c:v>
                </c:pt>
                <c:pt idx="70">
                  <c:v>44.1</c:v>
                </c:pt>
                <c:pt idx="71">
                  <c:v>44.2</c:v>
                </c:pt>
                <c:pt idx="72">
                  <c:v>44.4</c:v>
                </c:pt>
                <c:pt idx="73">
                  <c:v>44.4</c:v>
                </c:pt>
                <c:pt idx="74">
                  <c:v>44.6</c:v>
                </c:pt>
                <c:pt idx="75">
                  <c:v>44.7</c:v>
                </c:pt>
                <c:pt idx="76">
                  <c:v>44.8</c:v>
                </c:pt>
                <c:pt idx="77">
                  <c:v>44.9</c:v>
                </c:pt>
                <c:pt idx="78">
                  <c:v>45</c:v>
                </c:pt>
                <c:pt idx="79">
                  <c:v>45.1</c:v>
                </c:pt>
                <c:pt idx="80">
                  <c:v>45.3</c:v>
                </c:pt>
                <c:pt idx="81">
                  <c:v>45.4</c:v>
                </c:pt>
                <c:pt idx="82">
                  <c:v>45.4</c:v>
                </c:pt>
                <c:pt idx="83">
                  <c:v>45.6</c:v>
                </c:pt>
                <c:pt idx="84">
                  <c:v>45.7</c:v>
                </c:pt>
                <c:pt idx="85">
                  <c:v>45.8</c:v>
                </c:pt>
                <c:pt idx="86">
                  <c:v>45.9</c:v>
                </c:pt>
                <c:pt idx="87">
                  <c:v>45.9</c:v>
                </c:pt>
                <c:pt idx="88">
                  <c:v>46.1</c:v>
                </c:pt>
                <c:pt idx="89">
                  <c:v>46.1</c:v>
                </c:pt>
                <c:pt idx="90">
                  <c:v>46.2</c:v>
                </c:pt>
                <c:pt idx="91">
                  <c:v>46.3</c:v>
                </c:pt>
                <c:pt idx="92">
                  <c:v>46.4</c:v>
                </c:pt>
                <c:pt idx="93">
                  <c:v>46.4</c:v>
                </c:pt>
                <c:pt idx="94">
                  <c:v>46.6</c:v>
                </c:pt>
                <c:pt idx="95">
                  <c:v>46.6</c:v>
                </c:pt>
                <c:pt idx="96">
                  <c:v>46.7</c:v>
                </c:pt>
                <c:pt idx="97">
                  <c:v>46.8</c:v>
                </c:pt>
                <c:pt idx="98">
                  <c:v>46.8</c:v>
                </c:pt>
                <c:pt idx="99">
                  <c:v>46.9</c:v>
                </c:pt>
                <c:pt idx="100">
                  <c:v>47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47.3</c:v>
                </c:pt>
                <c:pt idx="105">
                  <c:v>47.3</c:v>
                </c:pt>
                <c:pt idx="106">
                  <c:v>47.3</c:v>
                </c:pt>
                <c:pt idx="107">
                  <c:v>47.4</c:v>
                </c:pt>
                <c:pt idx="108">
                  <c:v>47.5</c:v>
                </c:pt>
                <c:pt idx="109">
                  <c:v>47.6</c:v>
                </c:pt>
                <c:pt idx="110">
                  <c:v>47.6</c:v>
                </c:pt>
                <c:pt idx="111">
                  <c:v>47.6</c:v>
                </c:pt>
                <c:pt idx="112">
                  <c:v>47.7</c:v>
                </c:pt>
                <c:pt idx="113">
                  <c:v>47.8</c:v>
                </c:pt>
                <c:pt idx="114">
                  <c:v>47.8</c:v>
                </c:pt>
                <c:pt idx="115">
                  <c:v>47.8</c:v>
                </c:pt>
                <c:pt idx="116">
                  <c:v>47.9</c:v>
                </c:pt>
                <c:pt idx="117">
                  <c:v>47.9</c:v>
                </c:pt>
                <c:pt idx="118">
                  <c:v>47.9</c:v>
                </c:pt>
                <c:pt idx="119">
                  <c:v>48</c:v>
                </c:pt>
                <c:pt idx="120">
                  <c:v>48.1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48.3</c:v>
                </c:pt>
                <c:pt idx="128">
                  <c:v>48.3</c:v>
                </c:pt>
                <c:pt idx="129">
                  <c:v>48.3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48.5</c:v>
                </c:pt>
                <c:pt idx="138">
                  <c:v>48.6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48.7</c:v>
                </c:pt>
                <c:pt idx="145">
                  <c:v>48.7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48.8</c:v>
                </c:pt>
                <c:pt idx="152">
                  <c:v>48.8</c:v>
                </c:pt>
                <c:pt idx="153">
                  <c:v>48.9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49</c:v>
                </c:pt>
                <c:pt idx="159">
                  <c:v>49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49.1</c:v>
                </c:pt>
                <c:pt idx="165">
                  <c:v>49.1</c:v>
                </c:pt>
                <c:pt idx="166">
                  <c:v>49.1</c:v>
                </c:pt>
                <c:pt idx="167">
                  <c:v>49.1</c:v>
                </c:pt>
                <c:pt idx="168">
                  <c:v>49.1</c:v>
                </c:pt>
                <c:pt idx="169">
                  <c:v>49.1</c:v>
                </c:pt>
                <c:pt idx="170">
                  <c:v>49.1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49.2</c:v>
                </c:pt>
                <c:pt idx="176">
                  <c:v>49.2</c:v>
                </c:pt>
                <c:pt idx="177">
                  <c:v>49.2</c:v>
                </c:pt>
                <c:pt idx="178">
                  <c:v>49.2</c:v>
                </c:pt>
                <c:pt idx="179">
                  <c:v>49.3</c:v>
                </c:pt>
                <c:pt idx="180">
                  <c:v>49.3</c:v>
                </c:pt>
                <c:pt idx="181">
                  <c:v>49.3</c:v>
                </c:pt>
                <c:pt idx="182">
                  <c:v>49.3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49.3</c:v>
                </c:pt>
                <c:pt idx="190">
                  <c:v>49.3</c:v>
                </c:pt>
                <c:pt idx="191">
                  <c:v>49.3</c:v>
                </c:pt>
                <c:pt idx="192">
                  <c:v>49.3</c:v>
                </c:pt>
                <c:pt idx="193">
                  <c:v>49.3</c:v>
                </c:pt>
                <c:pt idx="194">
                  <c:v>49.3</c:v>
                </c:pt>
                <c:pt idx="195">
                  <c:v>49.3</c:v>
                </c:pt>
                <c:pt idx="196">
                  <c:v>49.3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49.3</c:v>
                </c:pt>
                <c:pt idx="207">
                  <c:v>49.3</c:v>
                </c:pt>
                <c:pt idx="208">
                  <c:v>49.3</c:v>
                </c:pt>
                <c:pt idx="209">
                  <c:v>49.3</c:v>
                </c:pt>
                <c:pt idx="210">
                  <c:v>49.3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49.3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760082"/>
        <c:axId val="579962249"/>
      </c:scatterChart>
      <c:valAx>
        <c:axId val="5887600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9962249"/>
        <c:crosses val="autoZero"/>
        <c:crossBetween val="midCat"/>
      </c:valAx>
      <c:valAx>
        <c:axId val="5799622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7600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533400</xdr:colOff>
      <xdr:row>5</xdr:row>
      <xdr:rowOff>120650</xdr:rowOff>
    </xdr:from>
    <xdr:to>
      <xdr:col>13</xdr:col>
      <xdr:colOff>558800</xdr:colOff>
      <xdr:row>20</xdr:row>
      <xdr:rowOff>149225</xdr:rowOff>
    </xdr:to>
    <xdr:graphicFrame>
      <xdr:nvGraphicFramePr>
        <xdr:cNvPr id="2" name="图表 1"/>
        <xdr:cNvGraphicFramePr/>
      </xdr:nvGraphicFramePr>
      <xdr:xfrm>
        <a:off x="4648200" y="102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32"/>
  <sheetViews>
    <sheetView tabSelected="1" topLeftCell="A1671" workbookViewId="0">
      <selection activeCell="M1675" sqref="M1675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>
        <v>21.4</v>
      </c>
      <c r="C2">
        <v>24.8</v>
      </c>
    </row>
    <row r="3" spans="1:3">
      <c r="A3" s="1">
        <v>10</v>
      </c>
      <c r="B3">
        <v>25.2</v>
      </c>
      <c r="C3" s="1">
        <v>25</v>
      </c>
    </row>
    <row r="4" spans="1:3">
      <c r="A4" s="1">
        <v>20</v>
      </c>
      <c r="B4">
        <v>28.3</v>
      </c>
      <c r="C4" s="1">
        <v>25.2</v>
      </c>
    </row>
    <row r="5" spans="1:3">
      <c r="A5" s="1">
        <v>30</v>
      </c>
      <c r="B5">
        <v>32.6</v>
      </c>
      <c r="C5" s="1">
        <v>25.4</v>
      </c>
    </row>
    <row r="6" spans="1:3">
      <c r="A6" s="1">
        <v>40</v>
      </c>
      <c r="B6">
        <v>34.4</v>
      </c>
      <c r="C6">
        <v>25.7</v>
      </c>
    </row>
    <row r="7" spans="1:3">
      <c r="A7" s="1">
        <v>50</v>
      </c>
      <c r="B7">
        <v>37</v>
      </c>
      <c r="C7">
        <v>26</v>
      </c>
    </row>
    <row r="8" spans="1:3">
      <c r="A8" s="1">
        <v>60</v>
      </c>
      <c r="B8" s="1">
        <v>40.3</v>
      </c>
      <c r="C8">
        <v>26.4</v>
      </c>
    </row>
    <row r="9" spans="1:3">
      <c r="A9" s="1">
        <v>70</v>
      </c>
      <c r="B9" s="1">
        <v>41.8</v>
      </c>
      <c r="C9">
        <v>26.8</v>
      </c>
    </row>
    <row r="10" spans="1:3">
      <c r="A10" s="1">
        <v>80</v>
      </c>
      <c r="B10" s="1">
        <v>44.3</v>
      </c>
      <c r="C10">
        <v>27.1</v>
      </c>
    </row>
    <row r="11" spans="1:3">
      <c r="A11" s="1">
        <v>90</v>
      </c>
      <c r="B11" s="1">
        <v>46.9</v>
      </c>
      <c r="C11" s="1">
        <v>27.4</v>
      </c>
    </row>
    <row r="12" spans="1:3">
      <c r="A12" s="1">
        <v>100</v>
      </c>
      <c r="B12" s="1">
        <v>50.1</v>
      </c>
      <c r="C12" s="1">
        <v>27.9</v>
      </c>
    </row>
    <row r="13" spans="1:3">
      <c r="A13" s="1">
        <v>110</v>
      </c>
      <c r="B13" s="1">
        <v>53.1</v>
      </c>
      <c r="C13" s="1">
        <v>28.3</v>
      </c>
    </row>
    <row r="14" spans="1:3">
      <c r="A14" s="1">
        <v>120</v>
      </c>
      <c r="B14" s="1">
        <v>56.4</v>
      </c>
      <c r="C14" s="1">
        <v>28.8</v>
      </c>
    </row>
    <row r="15" spans="1:3">
      <c r="A15" s="1">
        <v>130</v>
      </c>
      <c r="B15" s="1">
        <v>59.5</v>
      </c>
      <c r="C15" s="1">
        <v>29.2</v>
      </c>
    </row>
    <row r="16" spans="1:3">
      <c r="A16" s="1">
        <v>140</v>
      </c>
      <c r="B16" s="1">
        <v>62.8</v>
      </c>
      <c r="C16" s="1">
        <v>29.6</v>
      </c>
    </row>
    <row r="17" spans="1:3">
      <c r="A17" s="1">
        <v>150</v>
      </c>
      <c r="B17" s="1">
        <v>65.6</v>
      </c>
      <c r="C17" s="1">
        <v>29.9</v>
      </c>
    </row>
    <row r="18" spans="1:3">
      <c r="A18" s="1">
        <v>160</v>
      </c>
      <c r="B18" s="1">
        <v>68.7</v>
      </c>
      <c r="C18" s="1">
        <v>30.2</v>
      </c>
    </row>
    <row r="19" spans="1:3">
      <c r="A19" s="1">
        <v>170</v>
      </c>
      <c r="B19" s="1">
        <v>71.4</v>
      </c>
      <c r="C19" s="1">
        <v>30.4</v>
      </c>
    </row>
    <row r="20" spans="1:3">
      <c r="A20" s="1">
        <v>180</v>
      </c>
      <c r="B20" s="1">
        <v>74.4</v>
      </c>
      <c r="C20" s="1">
        <v>30.6</v>
      </c>
    </row>
    <row r="21" spans="1:3">
      <c r="A21" s="1">
        <v>190</v>
      </c>
      <c r="B21" s="1">
        <v>76.9</v>
      </c>
      <c r="C21" s="1">
        <v>30.8</v>
      </c>
    </row>
    <row r="22" spans="1:3">
      <c r="A22" s="1">
        <v>200</v>
      </c>
      <c r="B22" s="1">
        <v>79.7</v>
      </c>
      <c r="C22" s="1">
        <v>30.9</v>
      </c>
    </row>
    <row r="23" spans="1:3">
      <c r="A23" s="1">
        <v>210</v>
      </c>
      <c r="B23" s="1">
        <v>82.1</v>
      </c>
      <c r="C23" s="1">
        <v>31.1</v>
      </c>
    </row>
    <row r="24" spans="1:3">
      <c r="A24" s="1">
        <v>220</v>
      </c>
      <c r="B24" s="1">
        <v>84.1</v>
      </c>
      <c r="C24" s="1">
        <v>31.4</v>
      </c>
    </row>
    <row r="25" spans="1:3">
      <c r="A25" s="1">
        <v>230</v>
      </c>
      <c r="B25" s="1">
        <v>85.1</v>
      </c>
      <c r="C25" s="1">
        <v>31.6</v>
      </c>
    </row>
    <row r="26" spans="1:3">
      <c r="A26" s="1">
        <v>240</v>
      </c>
      <c r="B26" s="1">
        <v>85.5</v>
      </c>
      <c r="C26" s="1">
        <v>31.9</v>
      </c>
    </row>
    <row r="27" spans="1:3">
      <c r="A27" s="1">
        <v>250</v>
      </c>
      <c r="B27" s="1">
        <v>85.4</v>
      </c>
      <c r="C27" s="1">
        <v>32.3</v>
      </c>
    </row>
    <row r="28" spans="1:3">
      <c r="A28" s="1">
        <v>260</v>
      </c>
      <c r="B28" s="1">
        <v>84.9</v>
      </c>
      <c r="C28" s="1">
        <v>32.6</v>
      </c>
    </row>
    <row r="29" spans="1:3">
      <c r="A29" s="1">
        <v>270</v>
      </c>
      <c r="B29" s="1">
        <v>84.2</v>
      </c>
      <c r="C29" s="1">
        <v>32.9</v>
      </c>
    </row>
    <row r="30" spans="1:3">
      <c r="A30" s="1">
        <v>280</v>
      </c>
      <c r="B30" s="1">
        <v>83.4</v>
      </c>
      <c r="C30" s="1">
        <v>33.3</v>
      </c>
    </row>
    <row r="31" spans="1:3">
      <c r="A31" s="1">
        <v>290</v>
      </c>
      <c r="B31" s="1">
        <v>82.6</v>
      </c>
      <c r="C31" s="1">
        <v>33.7</v>
      </c>
    </row>
    <row r="32" spans="1:3">
      <c r="A32" s="1">
        <v>300</v>
      </c>
      <c r="B32" s="1">
        <v>81.6</v>
      </c>
      <c r="C32" s="1">
        <v>34.1</v>
      </c>
    </row>
    <row r="33" spans="1:3">
      <c r="A33" s="1">
        <v>310</v>
      </c>
      <c r="B33" s="1">
        <v>80.8</v>
      </c>
      <c r="C33" s="1">
        <v>34.5</v>
      </c>
    </row>
    <row r="34" spans="1:3">
      <c r="A34" s="1">
        <v>320</v>
      </c>
      <c r="B34" s="1">
        <v>79.9</v>
      </c>
      <c r="C34" s="1">
        <v>34.9</v>
      </c>
    </row>
    <row r="35" spans="1:3">
      <c r="A35" s="1">
        <v>330</v>
      </c>
      <c r="B35" s="1">
        <v>79.4</v>
      </c>
      <c r="C35" s="1">
        <v>35.3</v>
      </c>
    </row>
    <row r="36" spans="1:3">
      <c r="A36" s="1">
        <v>340</v>
      </c>
      <c r="B36" s="1">
        <v>79.4</v>
      </c>
      <c r="C36" s="1">
        <v>35.6</v>
      </c>
    </row>
    <row r="37" spans="1:3">
      <c r="A37" s="1">
        <v>350</v>
      </c>
      <c r="B37" s="1">
        <v>80.2</v>
      </c>
      <c r="C37" s="1">
        <v>36</v>
      </c>
    </row>
    <row r="38" spans="1:3">
      <c r="A38" s="1">
        <v>360</v>
      </c>
      <c r="B38" s="1">
        <v>81.4</v>
      </c>
      <c r="C38" s="1">
        <v>36.3</v>
      </c>
    </row>
    <row r="39" spans="1:3">
      <c r="A39" s="1">
        <v>370</v>
      </c>
      <c r="B39" s="1">
        <v>82.4</v>
      </c>
      <c r="C39" s="1">
        <v>36.7</v>
      </c>
    </row>
    <row r="40" spans="1:3">
      <c r="A40" s="1">
        <v>380</v>
      </c>
      <c r="B40" s="1">
        <v>83</v>
      </c>
      <c r="C40" s="1">
        <v>37</v>
      </c>
    </row>
    <row r="41" spans="1:3">
      <c r="A41" s="1">
        <v>390</v>
      </c>
      <c r="B41" s="1">
        <v>83.1</v>
      </c>
      <c r="C41" s="1">
        <v>37.3</v>
      </c>
    </row>
    <row r="42" spans="1:3">
      <c r="A42" s="1">
        <v>400</v>
      </c>
      <c r="B42" s="1">
        <v>82.8</v>
      </c>
      <c r="C42" s="1">
        <v>37.6</v>
      </c>
    </row>
    <row r="43" spans="1:3">
      <c r="A43" s="1">
        <v>410</v>
      </c>
      <c r="B43" s="1">
        <v>82.3</v>
      </c>
      <c r="C43" s="1">
        <v>37.9</v>
      </c>
    </row>
    <row r="44" spans="1:3">
      <c r="A44" s="1">
        <v>420</v>
      </c>
      <c r="B44" s="1">
        <v>81.7</v>
      </c>
      <c r="C44" s="1">
        <v>38.2</v>
      </c>
    </row>
    <row r="45" spans="1:3">
      <c r="A45" s="1">
        <v>430</v>
      </c>
      <c r="B45" s="1">
        <v>81</v>
      </c>
      <c r="C45" s="1">
        <v>38.5</v>
      </c>
    </row>
    <row r="46" spans="1:3">
      <c r="A46" s="1">
        <v>440</v>
      </c>
      <c r="B46" s="1">
        <v>80.3</v>
      </c>
      <c r="C46" s="1">
        <v>38.8</v>
      </c>
    </row>
    <row r="47" spans="1:3">
      <c r="A47" s="1">
        <v>450</v>
      </c>
      <c r="B47" s="1">
        <v>79.7</v>
      </c>
      <c r="C47" s="1">
        <v>39.1</v>
      </c>
    </row>
    <row r="48" spans="1:3">
      <c r="A48" s="1">
        <v>460</v>
      </c>
      <c r="B48" s="1">
        <v>79.6</v>
      </c>
      <c r="C48" s="1">
        <v>39.3</v>
      </c>
    </row>
    <row r="49" spans="1:3">
      <c r="A49" s="1">
        <v>470</v>
      </c>
      <c r="B49" s="1">
        <v>80.2</v>
      </c>
      <c r="C49" s="1">
        <v>39.6</v>
      </c>
    </row>
    <row r="50" spans="1:3">
      <c r="A50" s="1">
        <v>480</v>
      </c>
      <c r="B50" s="1">
        <v>81.3</v>
      </c>
      <c r="C50" s="1">
        <v>39.9</v>
      </c>
    </row>
    <row r="51" spans="1:3">
      <c r="A51" s="1">
        <v>490</v>
      </c>
      <c r="B51" s="1">
        <v>82.2</v>
      </c>
      <c r="C51" s="1">
        <v>40.1</v>
      </c>
    </row>
    <row r="52" spans="1:3">
      <c r="A52" s="1">
        <v>500</v>
      </c>
      <c r="B52" s="1">
        <v>82.8</v>
      </c>
      <c r="C52" s="1">
        <v>40.3</v>
      </c>
    </row>
    <row r="53" spans="1:3">
      <c r="A53" s="1">
        <v>510</v>
      </c>
      <c r="B53" s="1">
        <v>82.9</v>
      </c>
      <c r="C53" s="1">
        <v>40.6</v>
      </c>
    </row>
    <row r="54" spans="1:3">
      <c r="A54" s="1">
        <v>520</v>
      </c>
      <c r="B54" s="1">
        <v>82.8</v>
      </c>
      <c r="C54" s="1">
        <v>40.8</v>
      </c>
    </row>
    <row r="55" spans="1:3">
      <c r="A55" s="1">
        <v>530</v>
      </c>
      <c r="B55" s="1">
        <v>82.3</v>
      </c>
      <c r="C55" s="1">
        <v>41</v>
      </c>
    </row>
    <row r="56" spans="1:3">
      <c r="A56" s="1">
        <v>540</v>
      </c>
      <c r="B56" s="1">
        <v>81.8</v>
      </c>
      <c r="C56" s="1">
        <v>41.2</v>
      </c>
    </row>
    <row r="57" spans="1:3">
      <c r="A57" s="1">
        <v>550</v>
      </c>
      <c r="B57" s="1">
        <v>81.1</v>
      </c>
      <c r="C57" s="1">
        <v>41.4</v>
      </c>
    </row>
    <row r="58" spans="1:3">
      <c r="A58" s="1">
        <v>560</v>
      </c>
      <c r="B58" s="1">
        <v>80.4</v>
      </c>
      <c r="C58" s="1">
        <v>41.6</v>
      </c>
    </row>
    <row r="59" spans="1:3">
      <c r="A59" s="1">
        <v>570</v>
      </c>
      <c r="B59" s="1">
        <v>79.8</v>
      </c>
      <c r="C59" s="1">
        <v>41.8</v>
      </c>
    </row>
    <row r="60" spans="1:3">
      <c r="A60" s="1">
        <v>580</v>
      </c>
      <c r="B60" s="1">
        <v>79.6</v>
      </c>
      <c r="C60" s="1">
        <v>42.1</v>
      </c>
    </row>
    <row r="61" spans="1:3">
      <c r="A61" s="1">
        <v>590</v>
      </c>
      <c r="B61" s="1">
        <v>80.1</v>
      </c>
      <c r="C61" s="1">
        <v>42.3</v>
      </c>
    </row>
    <row r="62" spans="1:3">
      <c r="A62" s="1">
        <v>600</v>
      </c>
      <c r="B62" s="1">
        <v>81.1</v>
      </c>
      <c r="C62" s="1">
        <v>42.4</v>
      </c>
    </row>
    <row r="63" spans="1:3">
      <c r="A63" s="1">
        <v>610</v>
      </c>
      <c r="B63" s="1">
        <v>82.1</v>
      </c>
      <c r="C63" s="1">
        <v>42.6</v>
      </c>
    </row>
    <row r="64" spans="1:3">
      <c r="A64" s="1">
        <v>620</v>
      </c>
      <c r="B64" s="1">
        <v>82.8</v>
      </c>
      <c r="C64" s="1">
        <v>42.8</v>
      </c>
    </row>
    <row r="65" spans="1:3">
      <c r="A65" s="1">
        <v>630</v>
      </c>
      <c r="B65" s="1">
        <v>83.1</v>
      </c>
      <c r="C65" s="1">
        <v>42.9</v>
      </c>
    </row>
    <row r="66" spans="1:3">
      <c r="A66" s="1">
        <v>640</v>
      </c>
      <c r="B66" s="1">
        <v>82.9</v>
      </c>
      <c r="C66" s="1">
        <v>43.1</v>
      </c>
    </row>
    <row r="67" spans="1:3">
      <c r="A67" s="1">
        <v>650</v>
      </c>
      <c r="B67" s="1">
        <v>82.6</v>
      </c>
      <c r="C67" s="1">
        <v>43.3</v>
      </c>
    </row>
    <row r="68" spans="1:3">
      <c r="A68" s="1">
        <v>660</v>
      </c>
      <c r="B68" s="1">
        <v>82.1</v>
      </c>
      <c r="C68" s="1">
        <v>43.4</v>
      </c>
    </row>
    <row r="69" spans="1:3">
      <c r="A69" s="1">
        <v>670</v>
      </c>
      <c r="B69" s="1">
        <v>81.5</v>
      </c>
      <c r="C69" s="1">
        <v>43.6</v>
      </c>
    </row>
    <row r="70" spans="1:3">
      <c r="A70" s="1">
        <v>680</v>
      </c>
      <c r="B70" s="1">
        <v>80.8</v>
      </c>
      <c r="C70" s="1">
        <v>43.8</v>
      </c>
    </row>
    <row r="71" spans="1:3">
      <c r="A71" s="1">
        <v>690</v>
      </c>
      <c r="B71" s="1">
        <v>80.1</v>
      </c>
      <c r="C71" s="1">
        <v>43.9</v>
      </c>
    </row>
    <row r="72" spans="1:3">
      <c r="A72" s="1">
        <v>700</v>
      </c>
      <c r="B72" s="1">
        <v>79.7</v>
      </c>
      <c r="C72" s="1">
        <v>44.1</v>
      </c>
    </row>
    <row r="73" spans="1:3">
      <c r="A73" s="1">
        <v>710</v>
      </c>
      <c r="B73" s="1">
        <v>79.8</v>
      </c>
      <c r="C73" s="1">
        <v>44.2</v>
      </c>
    </row>
    <row r="74" spans="1:3">
      <c r="A74" s="1">
        <v>720</v>
      </c>
      <c r="B74" s="1">
        <v>80.6</v>
      </c>
      <c r="C74" s="1">
        <v>44.4</v>
      </c>
    </row>
    <row r="75" spans="1:3">
      <c r="A75" s="1">
        <v>730</v>
      </c>
      <c r="B75" s="1">
        <v>81.6</v>
      </c>
      <c r="C75" s="1">
        <v>44.4</v>
      </c>
    </row>
    <row r="76" spans="1:3">
      <c r="A76" s="1">
        <v>740</v>
      </c>
      <c r="B76" s="1">
        <v>82.4</v>
      </c>
      <c r="C76" s="1">
        <v>44.6</v>
      </c>
    </row>
    <row r="77" spans="1:3">
      <c r="A77" s="1">
        <v>750</v>
      </c>
      <c r="B77" s="1">
        <v>82.8</v>
      </c>
      <c r="C77" s="1">
        <v>44.7</v>
      </c>
    </row>
    <row r="78" spans="1:3">
      <c r="A78" s="1">
        <v>760</v>
      </c>
      <c r="B78" s="1">
        <v>82.9</v>
      </c>
      <c r="C78" s="1">
        <v>44.8</v>
      </c>
    </row>
    <row r="79" spans="1:3">
      <c r="A79" s="1">
        <v>770</v>
      </c>
      <c r="B79" s="1">
        <v>82.6</v>
      </c>
      <c r="C79" s="1">
        <v>44.9</v>
      </c>
    </row>
    <row r="80" spans="1:3">
      <c r="A80" s="1">
        <v>780</v>
      </c>
      <c r="B80" s="1">
        <v>82.2</v>
      </c>
      <c r="C80" s="1">
        <v>45</v>
      </c>
    </row>
    <row r="81" spans="1:3">
      <c r="A81" s="1">
        <v>790</v>
      </c>
      <c r="B81" s="1">
        <v>81.7</v>
      </c>
      <c r="C81" s="1">
        <v>45.1</v>
      </c>
    </row>
    <row r="82" spans="1:3">
      <c r="A82" s="1">
        <v>800</v>
      </c>
      <c r="B82" s="1">
        <v>81</v>
      </c>
      <c r="C82" s="1">
        <v>45.3</v>
      </c>
    </row>
    <row r="83" spans="1:3">
      <c r="A83" s="1">
        <v>810</v>
      </c>
      <c r="B83" s="1">
        <v>80.4</v>
      </c>
      <c r="C83" s="1">
        <v>45.4</v>
      </c>
    </row>
    <row r="84" spans="1:3">
      <c r="A84" s="1">
        <v>820</v>
      </c>
      <c r="B84" s="1">
        <v>79.9</v>
      </c>
      <c r="C84" s="1">
        <v>45.4</v>
      </c>
    </row>
    <row r="85" spans="1:3">
      <c r="A85" s="1">
        <v>830</v>
      </c>
      <c r="B85" s="1">
        <v>79.8</v>
      </c>
      <c r="C85" s="1">
        <v>45.6</v>
      </c>
    </row>
    <row r="86" spans="1:3">
      <c r="A86" s="1">
        <v>840</v>
      </c>
      <c r="B86" s="1">
        <v>80.3</v>
      </c>
      <c r="C86" s="1">
        <v>45.7</v>
      </c>
    </row>
    <row r="87" spans="1:3">
      <c r="A87" s="1">
        <v>850</v>
      </c>
      <c r="B87" s="1">
        <v>81.2</v>
      </c>
      <c r="C87" s="1">
        <v>45.8</v>
      </c>
    </row>
    <row r="88" spans="1:3">
      <c r="A88" s="1">
        <v>860</v>
      </c>
      <c r="B88" s="1">
        <v>82.1</v>
      </c>
      <c r="C88" s="1">
        <v>45.9</v>
      </c>
    </row>
    <row r="89" spans="1:3">
      <c r="A89" s="1">
        <v>870</v>
      </c>
      <c r="B89" s="1">
        <v>82.6</v>
      </c>
      <c r="C89" s="1">
        <v>45.9</v>
      </c>
    </row>
    <row r="90" spans="1:3">
      <c r="A90" s="1">
        <v>880</v>
      </c>
      <c r="B90" s="1">
        <v>82.8</v>
      </c>
      <c r="C90" s="1">
        <v>46.1</v>
      </c>
    </row>
    <row r="91" spans="1:3">
      <c r="A91" s="1">
        <v>890</v>
      </c>
      <c r="B91" s="1">
        <v>82.6</v>
      </c>
      <c r="C91" s="1">
        <v>46.1</v>
      </c>
    </row>
    <row r="92" spans="1:3">
      <c r="A92" s="1">
        <v>900</v>
      </c>
      <c r="B92" s="1">
        <v>82.3</v>
      </c>
      <c r="C92" s="1">
        <v>46.2</v>
      </c>
    </row>
    <row r="93" spans="1:3">
      <c r="A93" s="1">
        <v>910</v>
      </c>
      <c r="B93" s="1">
        <v>81.8</v>
      </c>
      <c r="C93" s="1">
        <v>46.3</v>
      </c>
    </row>
    <row r="94" spans="1:3">
      <c r="A94" s="1">
        <v>920</v>
      </c>
      <c r="B94" s="1">
        <v>81.2</v>
      </c>
      <c r="C94" s="1">
        <v>46.4</v>
      </c>
    </row>
    <row r="95" spans="1:3">
      <c r="A95" s="1">
        <v>930</v>
      </c>
      <c r="B95" s="1">
        <v>80.6</v>
      </c>
      <c r="C95" s="1">
        <v>46.4</v>
      </c>
    </row>
    <row r="96" spans="1:3">
      <c r="A96" s="1">
        <v>940</v>
      </c>
      <c r="B96" s="1">
        <v>80.1</v>
      </c>
      <c r="C96" s="1">
        <v>46.6</v>
      </c>
    </row>
    <row r="97" spans="1:3">
      <c r="A97" s="1">
        <v>950</v>
      </c>
      <c r="B97" s="1">
        <v>79.8</v>
      </c>
      <c r="C97" s="1">
        <v>46.6</v>
      </c>
    </row>
    <row r="98" spans="1:3">
      <c r="A98" s="1">
        <v>960</v>
      </c>
      <c r="B98" s="1">
        <v>80.1</v>
      </c>
      <c r="C98" s="1">
        <v>46.7</v>
      </c>
    </row>
    <row r="99" spans="1:3">
      <c r="A99" s="1">
        <v>970</v>
      </c>
      <c r="B99" s="1">
        <v>80.9</v>
      </c>
      <c r="C99" s="1">
        <v>46.8</v>
      </c>
    </row>
    <row r="100" spans="1:3">
      <c r="A100" s="1">
        <v>980</v>
      </c>
      <c r="B100" s="1">
        <v>81.9</v>
      </c>
      <c r="C100" s="1">
        <v>46.8</v>
      </c>
    </row>
    <row r="101" spans="1:3">
      <c r="A101" s="1">
        <v>990</v>
      </c>
      <c r="B101" s="1">
        <v>82.6</v>
      </c>
      <c r="C101" s="1">
        <v>46.9</v>
      </c>
    </row>
    <row r="102" spans="1:3">
      <c r="A102" s="1">
        <v>1000</v>
      </c>
      <c r="B102" s="1">
        <v>82.8</v>
      </c>
      <c r="C102" s="1">
        <v>47</v>
      </c>
    </row>
    <row r="103" spans="1:3">
      <c r="A103" s="1">
        <v>1010</v>
      </c>
      <c r="B103" s="1">
        <v>82.7</v>
      </c>
      <c r="C103" s="1">
        <v>47.1</v>
      </c>
    </row>
    <row r="104" spans="1:3">
      <c r="A104" s="1">
        <v>1020</v>
      </c>
      <c r="B104" s="1">
        <v>82.4</v>
      </c>
      <c r="C104" s="1">
        <v>47.1</v>
      </c>
    </row>
    <row r="105" spans="1:3">
      <c r="A105" s="1">
        <v>1030</v>
      </c>
      <c r="B105" s="1">
        <v>81.9</v>
      </c>
      <c r="C105" s="1">
        <v>47.1</v>
      </c>
    </row>
    <row r="106" spans="1:3">
      <c r="A106" s="1">
        <v>1040</v>
      </c>
      <c r="B106" s="1">
        <v>81.4</v>
      </c>
      <c r="C106" s="1">
        <v>47.3</v>
      </c>
    </row>
    <row r="107" spans="1:3">
      <c r="A107" s="1">
        <v>1050</v>
      </c>
      <c r="B107" s="1">
        <v>80.8</v>
      </c>
      <c r="C107" s="1">
        <v>47.3</v>
      </c>
    </row>
    <row r="108" spans="1:3">
      <c r="A108" s="1">
        <v>1060</v>
      </c>
      <c r="B108" s="1">
        <v>80.3</v>
      </c>
      <c r="C108" s="1">
        <v>47.3</v>
      </c>
    </row>
    <row r="109" spans="1:3">
      <c r="A109" s="1">
        <v>1070</v>
      </c>
      <c r="B109" s="1">
        <v>79.9</v>
      </c>
      <c r="C109" s="1">
        <v>47.4</v>
      </c>
    </row>
    <row r="110" spans="1:3">
      <c r="A110" s="1">
        <v>1080</v>
      </c>
      <c r="B110" s="1">
        <v>80</v>
      </c>
      <c r="C110" s="1">
        <v>47.5</v>
      </c>
    </row>
    <row r="111" spans="1:3">
      <c r="A111" s="1">
        <v>1090</v>
      </c>
      <c r="B111" s="1">
        <v>80.6</v>
      </c>
      <c r="C111" s="1">
        <v>47.6</v>
      </c>
    </row>
    <row r="112" spans="1:3">
      <c r="A112" s="1">
        <v>1100</v>
      </c>
      <c r="B112" s="1">
        <v>81.6</v>
      </c>
      <c r="C112" s="1">
        <v>47.6</v>
      </c>
    </row>
    <row r="113" spans="1:3">
      <c r="A113" s="1">
        <v>1110</v>
      </c>
      <c r="B113" s="1">
        <v>82.3</v>
      </c>
      <c r="C113" s="1">
        <v>47.6</v>
      </c>
    </row>
    <row r="114" spans="1:3">
      <c r="A114" s="1">
        <v>1120</v>
      </c>
      <c r="B114" s="1">
        <v>82.7</v>
      </c>
      <c r="C114" s="1">
        <v>47.7</v>
      </c>
    </row>
    <row r="115" spans="1:3">
      <c r="A115" s="1">
        <v>1130</v>
      </c>
      <c r="B115" s="1">
        <v>82.6</v>
      </c>
      <c r="C115" s="1">
        <v>47.8</v>
      </c>
    </row>
    <row r="116" spans="1:3">
      <c r="A116" s="1">
        <v>1140</v>
      </c>
      <c r="B116" s="1">
        <v>82.4</v>
      </c>
      <c r="C116" s="1">
        <v>47.8</v>
      </c>
    </row>
    <row r="117" spans="1:3">
      <c r="A117" s="1">
        <v>1150</v>
      </c>
      <c r="B117" s="1">
        <v>82</v>
      </c>
      <c r="C117" s="1">
        <v>47.8</v>
      </c>
    </row>
    <row r="118" spans="1:3">
      <c r="A118" s="1">
        <v>1160</v>
      </c>
      <c r="B118" s="1">
        <v>81.4</v>
      </c>
      <c r="C118" s="1">
        <v>47.9</v>
      </c>
    </row>
    <row r="119" spans="1:3">
      <c r="A119" s="1">
        <v>1170</v>
      </c>
      <c r="B119" s="1">
        <v>80.8</v>
      </c>
      <c r="C119" s="1">
        <v>47.9</v>
      </c>
    </row>
    <row r="120" spans="1:3">
      <c r="A120" s="1">
        <v>1180</v>
      </c>
      <c r="B120" s="1">
        <v>80.2</v>
      </c>
      <c r="C120" s="1">
        <v>47.9</v>
      </c>
    </row>
    <row r="121" spans="1:3">
      <c r="A121" s="1">
        <v>1190</v>
      </c>
      <c r="B121" s="1">
        <v>79.8</v>
      </c>
      <c r="C121" s="1">
        <v>48</v>
      </c>
    </row>
    <row r="122" spans="1:3">
      <c r="A122" s="1">
        <v>1200</v>
      </c>
      <c r="B122" s="1">
        <v>79.9</v>
      </c>
      <c r="C122" s="1">
        <v>48.1</v>
      </c>
    </row>
    <row r="123" spans="1:3">
      <c r="A123" s="1">
        <v>1210</v>
      </c>
      <c r="B123" s="1">
        <v>80.6</v>
      </c>
      <c r="C123" s="1">
        <v>48.1</v>
      </c>
    </row>
    <row r="124" spans="1:3">
      <c r="A124" s="1">
        <v>1220</v>
      </c>
      <c r="B124" s="1">
        <v>81.6</v>
      </c>
      <c r="C124" s="1">
        <v>48.1</v>
      </c>
    </row>
    <row r="125" spans="1:3">
      <c r="A125" s="1">
        <v>1230</v>
      </c>
      <c r="B125" s="1">
        <v>82.4</v>
      </c>
      <c r="C125" s="1">
        <v>48.1</v>
      </c>
    </row>
    <row r="126" spans="1:3">
      <c r="A126" s="1">
        <v>1240</v>
      </c>
      <c r="B126" s="1">
        <v>82.9</v>
      </c>
      <c r="C126" s="1">
        <v>48.2</v>
      </c>
    </row>
    <row r="127" spans="1:3">
      <c r="A127" s="1">
        <v>1250</v>
      </c>
      <c r="B127" s="1">
        <v>82.9</v>
      </c>
      <c r="C127" s="1">
        <v>48.2</v>
      </c>
    </row>
    <row r="128" spans="1:3">
      <c r="A128" s="1">
        <v>1260</v>
      </c>
      <c r="B128" s="1">
        <v>82.8</v>
      </c>
      <c r="C128" s="1">
        <v>48.2</v>
      </c>
    </row>
    <row r="129" spans="1:3">
      <c r="A129" s="1">
        <v>1270</v>
      </c>
      <c r="B129" s="1">
        <v>82.3</v>
      </c>
      <c r="C129" s="1">
        <v>48.3</v>
      </c>
    </row>
    <row r="130" spans="1:3">
      <c r="A130" s="1">
        <v>1280</v>
      </c>
      <c r="B130" s="1">
        <v>81.8</v>
      </c>
      <c r="C130" s="1">
        <v>48.3</v>
      </c>
    </row>
    <row r="131" spans="1:3">
      <c r="A131" s="1">
        <v>1290</v>
      </c>
      <c r="B131" s="1">
        <v>81.3</v>
      </c>
      <c r="C131" s="1">
        <v>48.3</v>
      </c>
    </row>
    <row r="132" spans="1:3">
      <c r="A132" s="1">
        <v>1300</v>
      </c>
      <c r="B132" s="1">
        <v>80.6</v>
      </c>
      <c r="C132" s="1">
        <v>48.4</v>
      </c>
    </row>
    <row r="133" spans="1:3">
      <c r="A133" s="1">
        <v>1310</v>
      </c>
      <c r="B133" s="1">
        <v>80.1</v>
      </c>
      <c r="C133" s="1">
        <v>48.4</v>
      </c>
    </row>
    <row r="134" spans="1:3">
      <c r="A134" s="1">
        <v>1320</v>
      </c>
      <c r="B134" s="1">
        <v>79.8</v>
      </c>
      <c r="C134" s="1">
        <v>48.4</v>
      </c>
    </row>
    <row r="135" spans="1:3">
      <c r="A135" s="1">
        <v>1330</v>
      </c>
      <c r="B135" s="1">
        <v>80.1</v>
      </c>
      <c r="C135" s="1">
        <v>48.4</v>
      </c>
    </row>
    <row r="136" spans="1:3">
      <c r="A136" s="1">
        <v>1340</v>
      </c>
      <c r="B136" s="1">
        <v>81</v>
      </c>
      <c r="C136" s="1">
        <v>48.5</v>
      </c>
    </row>
    <row r="137" spans="1:3">
      <c r="A137" s="1">
        <v>1350</v>
      </c>
      <c r="B137" s="1">
        <v>81.9</v>
      </c>
      <c r="C137" s="1">
        <v>48.5</v>
      </c>
    </row>
    <row r="138" spans="1:3">
      <c r="A138" s="1">
        <v>1360</v>
      </c>
      <c r="B138" s="1">
        <v>82.6</v>
      </c>
      <c r="C138" s="1">
        <v>48.5</v>
      </c>
    </row>
    <row r="139" spans="1:3">
      <c r="A139" s="1">
        <v>1370</v>
      </c>
      <c r="B139" s="1">
        <v>82.8</v>
      </c>
      <c r="C139" s="1">
        <v>48.5</v>
      </c>
    </row>
    <row r="140" spans="1:3">
      <c r="A140" s="1">
        <v>1380</v>
      </c>
      <c r="B140" s="1">
        <v>82.7</v>
      </c>
      <c r="C140" s="1">
        <v>48.6</v>
      </c>
    </row>
    <row r="141" spans="1:3">
      <c r="A141" s="1">
        <v>1390</v>
      </c>
      <c r="B141" s="1">
        <v>82.4</v>
      </c>
      <c r="C141" s="1">
        <v>48.6</v>
      </c>
    </row>
    <row r="142" spans="1:3">
      <c r="A142" s="1">
        <v>1400</v>
      </c>
      <c r="B142" s="1">
        <v>81.9</v>
      </c>
      <c r="C142" s="1">
        <v>48.6</v>
      </c>
    </row>
    <row r="143" spans="1:3">
      <c r="A143" s="1">
        <v>1410</v>
      </c>
      <c r="B143" s="1">
        <v>81.4</v>
      </c>
      <c r="C143" s="1">
        <v>48.6</v>
      </c>
    </row>
    <row r="144" spans="1:3">
      <c r="A144" s="1">
        <v>1420</v>
      </c>
      <c r="B144" s="1">
        <v>80.8</v>
      </c>
      <c r="C144" s="1">
        <v>48.6</v>
      </c>
    </row>
    <row r="145" spans="1:3">
      <c r="A145" s="1">
        <v>1430</v>
      </c>
      <c r="B145" s="1">
        <v>80.3</v>
      </c>
      <c r="C145" s="1">
        <v>48.6</v>
      </c>
    </row>
    <row r="146" spans="1:3">
      <c r="A146" s="1">
        <v>1440</v>
      </c>
      <c r="B146" s="1">
        <v>79.9</v>
      </c>
      <c r="C146" s="1">
        <v>48.7</v>
      </c>
    </row>
    <row r="147" spans="1:3">
      <c r="A147" s="1">
        <v>1450</v>
      </c>
      <c r="B147" s="1">
        <v>80</v>
      </c>
      <c r="C147" s="1">
        <v>48.7</v>
      </c>
    </row>
    <row r="148" spans="1:3">
      <c r="A148" s="1">
        <v>1460</v>
      </c>
      <c r="B148" s="1">
        <v>80.7</v>
      </c>
      <c r="C148" s="1">
        <v>48.8</v>
      </c>
    </row>
    <row r="149" spans="1:3">
      <c r="A149" s="1">
        <v>1470</v>
      </c>
      <c r="B149" s="1">
        <v>81.6</v>
      </c>
      <c r="C149" s="1">
        <v>48.8</v>
      </c>
    </row>
    <row r="150" spans="1:3">
      <c r="A150" s="1">
        <v>1480</v>
      </c>
      <c r="B150" s="1">
        <v>82.4</v>
      </c>
      <c r="C150" s="1">
        <v>48.8</v>
      </c>
    </row>
    <row r="151" spans="1:3">
      <c r="A151" s="1">
        <v>1490</v>
      </c>
      <c r="B151" s="1">
        <v>82.7</v>
      </c>
      <c r="C151" s="1">
        <v>48.8</v>
      </c>
    </row>
    <row r="152" spans="1:3">
      <c r="A152" s="1">
        <v>1500</v>
      </c>
      <c r="B152" s="1">
        <v>82.7</v>
      </c>
      <c r="C152" s="1">
        <v>48.8</v>
      </c>
    </row>
    <row r="153" spans="1:3">
      <c r="A153" s="1">
        <v>1510</v>
      </c>
      <c r="B153" s="1">
        <v>82.4</v>
      </c>
      <c r="C153" s="1">
        <v>48.8</v>
      </c>
    </row>
    <row r="154" spans="1:3">
      <c r="A154" s="1">
        <v>1520</v>
      </c>
      <c r="B154" s="1">
        <v>82</v>
      </c>
      <c r="C154" s="1">
        <v>48.8</v>
      </c>
    </row>
    <row r="155" spans="1:3">
      <c r="A155" s="1">
        <v>1530</v>
      </c>
      <c r="B155" s="1">
        <v>81.6</v>
      </c>
      <c r="C155" s="1">
        <v>48.9</v>
      </c>
    </row>
    <row r="156" spans="1:3">
      <c r="A156" s="1">
        <v>1540</v>
      </c>
      <c r="B156" s="1">
        <v>80.9</v>
      </c>
      <c r="C156" s="1">
        <v>48.9</v>
      </c>
    </row>
    <row r="157" spans="1:3">
      <c r="A157" s="1">
        <v>1550</v>
      </c>
      <c r="B157" s="1">
        <v>80.4</v>
      </c>
      <c r="C157" s="1">
        <v>48.9</v>
      </c>
    </row>
    <row r="158" spans="1:3">
      <c r="A158" s="1">
        <v>1560</v>
      </c>
      <c r="B158" s="1">
        <v>80</v>
      </c>
      <c r="C158" s="1">
        <v>48.9</v>
      </c>
    </row>
    <row r="159" spans="1:3">
      <c r="A159" s="1">
        <v>1570</v>
      </c>
      <c r="B159" s="1">
        <v>79.9</v>
      </c>
      <c r="C159" s="1">
        <v>48.9</v>
      </c>
    </row>
    <row r="160" spans="1:3">
      <c r="A160" s="1">
        <v>1580</v>
      </c>
      <c r="B160" s="1">
        <v>80.4</v>
      </c>
      <c r="C160" s="1">
        <v>49</v>
      </c>
    </row>
    <row r="161" spans="1:3">
      <c r="A161" s="1">
        <v>1590</v>
      </c>
      <c r="B161" s="1">
        <v>81.4</v>
      </c>
      <c r="C161" s="1">
        <v>49</v>
      </c>
    </row>
    <row r="162" spans="1:3">
      <c r="A162" s="1">
        <v>1600</v>
      </c>
      <c r="B162" s="1">
        <v>82.3</v>
      </c>
      <c r="C162" s="1">
        <v>49</v>
      </c>
    </row>
    <row r="163" spans="1:3">
      <c r="A163" s="1">
        <v>1610</v>
      </c>
      <c r="B163" s="1">
        <v>82.8</v>
      </c>
      <c r="C163" s="1">
        <v>49</v>
      </c>
    </row>
    <row r="164" spans="1:3">
      <c r="A164" s="1">
        <v>1620</v>
      </c>
      <c r="B164" s="1">
        <v>82.9</v>
      </c>
      <c r="C164" s="1">
        <v>49</v>
      </c>
    </row>
    <row r="165" spans="1:3">
      <c r="A165" s="1">
        <v>1630</v>
      </c>
      <c r="B165" s="1">
        <v>82.8</v>
      </c>
      <c r="C165" s="1">
        <v>49</v>
      </c>
    </row>
    <row r="166" spans="1:3">
      <c r="A166" s="1">
        <v>1640</v>
      </c>
      <c r="B166" s="1">
        <v>82.4</v>
      </c>
      <c r="C166" s="1">
        <v>49.1</v>
      </c>
    </row>
    <row r="167" spans="1:3">
      <c r="A167" s="1">
        <v>1650</v>
      </c>
      <c r="B167" s="1">
        <v>81.9</v>
      </c>
      <c r="C167" s="1">
        <v>49.1</v>
      </c>
    </row>
    <row r="168" spans="1:3">
      <c r="A168" s="1">
        <v>1660</v>
      </c>
      <c r="B168" s="1">
        <v>81.4</v>
      </c>
      <c r="C168" s="1">
        <v>49.1</v>
      </c>
    </row>
    <row r="169" spans="1:3">
      <c r="A169" s="1">
        <v>1670</v>
      </c>
      <c r="B169" s="1">
        <v>80.8</v>
      </c>
      <c r="C169" s="1">
        <v>49.1</v>
      </c>
    </row>
    <row r="170" spans="1:3">
      <c r="A170" s="1">
        <v>1680</v>
      </c>
      <c r="B170" s="1">
        <v>80.3</v>
      </c>
      <c r="C170" s="1">
        <v>49.1</v>
      </c>
    </row>
    <row r="171" spans="1:3">
      <c r="A171" s="1">
        <v>1690</v>
      </c>
      <c r="B171" s="1">
        <v>79.9</v>
      </c>
      <c r="C171" s="1">
        <v>49.1</v>
      </c>
    </row>
    <row r="172" spans="1:3">
      <c r="A172" s="1">
        <v>1700</v>
      </c>
      <c r="B172" s="1">
        <v>80.1</v>
      </c>
      <c r="C172" s="1">
        <v>49.1</v>
      </c>
    </row>
    <row r="173" spans="1:3">
      <c r="A173" s="1">
        <v>1710</v>
      </c>
      <c r="B173" s="1">
        <v>80.7</v>
      </c>
      <c r="C173" s="1">
        <v>49.2</v>
      </c>
    </row>
    <row r="174" spans="1:3">
      <c r="A174" s="1">
        <v>1720</v>
      </c>
      <c r="B174" s="1">
        <v>81.6</v>
      </c>
      <c r="C174" s="1">
        <v>49.2</v>
      </c>
    </row>
    <row r="175" spans="1:3">
      <c r="A175" s="1">
        <v>1730</v>
      </c>
      <c r="B175" s="1">
        <v>82.3</v>
      </c>
      <c r="C175" s="1">
        <v>49.2</v>
      </c>
    </row>
    <row r="176" spans="1:3">
      <c r="A176" s="1">
        <v>1740</v>
      </c>
      <c r="B176" s="1">
        <v>82.6</v>
      </c>
      <c r="C176" s="1">
        <v>49.2</v>
      </c>
    </row>
    <row r="177" spans="1:3">
      <c r="A177" s="1">
        <v>1750</v>
      </c>
      <c r="B177" s="1">
        <v>82.6</v>
      </c>
      <c r="C177" s="1">
        <v>49.2</v>
      </c>
    </row>
    <row r="178" spans="1:3">
      <c r="A178" s="1">
        <v>1760</v>
      </c>
      <c r="B178" s="1">
        <v>82.3</v>
      </c>
      <c r="C178" s="1">
        <v>49.2</v>
      </c>
    </row>
    <row r="179" spans="1:3">
      <c r="A179" s="1">
        <v>1770</v>
      </c>
      <c r="B179" s="1">
        <v>81.9</v>
      </c>
      <c r="C179" s="1">
        <v>49.2</v>
      </c>
    </row>
    <row r="180" spans="1:3">
      <c r="A180" s="1">
        <v>1780</v>
      </c>
      <c r="B180" s="1">
        <v>81.3</v>
      </c>
      <c r="C180" s="1">
        <v>49.2</v>
      </c>
    </row>
    <row r="181" spans="1:3">
      <c r="A181" s="1">
        <v>1790</v>
      </c>
      <c r="B181" s="1">
        <v>80.8</v>
      </c>
      <c r="C181" s="1">
        <v>49.3</v>
      </c>
    </row>
    <row r="182" spans="1:3">
      <c r="A182" s="1">
        <v>1800</v>
      </c>
      <c r="B182" s="1">
        <v>80.3</v>
      </c>
      <c r="C182" s="1">
        <v>49.3</v>
      </c>
    </row>
    <row r="183" spans="1:3">
      <c r="A183" s="1">
        <v>1810</v>
      </c>
      <c r="B183" s="1">
        <v>79.9</v>
      </c>
      <c r="C183" s="1">
        <v>49.3</v>
      </c>
    </row>
    <row r="184" spans="1:3">
      <c r="A184" s="1">
        <v>1820</v>
      </c>
      <c r="B184" s="1">
        <v>80.1</v>
      </c>
      <c r="C184" s="1">
        <v>49.3</v>
      </c>
    </row>
    <row r="185" spans="1:3">
      <c r="A185" s="1">
        <v>1830</v>
      </c>
      <c r="B185" s="1">
        <v>80.7</v>
      </c>
      <c r="C185" s="1">
        <v>49.3</v>
      </c>
    </row>
    <row r="186" spans="1:3">
      <c r="A186" s="1">
        <v>1840</v>
      </c>
      <c r="B186" s="1">
        <v>81.6</v>
      </c>
      <c r="C186" s="1">
        <v>49.3</v>
      </c>
    </row>
    <row r="187" spans="1:3">
      <c r="A187" s="1">
        <v>1850</v>
      </c>
      <c r="B187" s="1">
        <v>82.3</v>
      </c>
      <c r="C187" s="1">
        <v>49.3</v>
      </c>
    </row>
    <row r="188" spans="1:3">
      <c r="A188" s="1">
        <v>1860</v>
      </c>
      <c r="B188" s="1">
        <v>82.5</v>
      </c>
      <c r="C188" s="1">
        <v>49.3</v>
      </c>
    </row>
    <row r="189" spans="1:3">
      <c r="A189" s="1">
        <v>1870</v>
      </c>
      <c r="B189" s="1">
        <v>82.4</v>
      </c>
      <c r="C189" s="1">
        <v>49.3</v>
      </c>
    </row>
    <row r="190" spans="1:3">
      <c r="A190" s="1">
        <v>1880</v>
      </c>
      <c r="B190" s="1">
        <v>82.2</v>
      </c>
      <c r="C190" s="1">
        <v>49.3</v>
      </c>
    </row>
    <row r="191" spans="1:3">
      <c r="A191" s="1">
        <v>1890</v>
      </c>
      <c r="B191" s="1">
        <v>81.8</v>
      </c>
      <c r="C191" s="1">
        <v>49.3</v>
      </c>
    </row>
    <row r="192" spans="1:3">
      <c r="A192" s="1">
        <v>1900</v>
      </c>
      <c r="B192" s="1">
        <v>81.3</v>
      </c>
      <c r="C192" s="1">
        <v>49.3</v>
      </c>
    </row>
    <row r="193" spans="1:3">
      <c r="A193" s="1">
        <v>1910</v>
      </c>
      <c r="B193" s="1">
        <v>80.8</v>
      </c>
      <c r="C193" s="1">
        <v>49.3</v>
      </c>
    </row>
    <row r="194" spans="1:3">
      <c r="A194" s="1">
        <v>1920</v>
      </c>
      <c r="B194" s="1">
        <v>80.2</v>
      </c>
      <c r="C194" s="1">
        <v>49.3</v>
      </c>
    </row>
    <row r="195" spans="1:3">
      <c r="A195" s="1">
        <v>1930</v>
      </c>
      <c r="B195" s="1">
        <v>79.9</v>
      </c>
      <c r="C195" s="1">
        <v>49.3</v>
      </c>
    </row>
    <row r="196" spans="1:3">
      <c r="A196" s="1">
        <v>1940</v>
      </c>
      <c r="B196" s="1">
        <v>80.1</v>
      </c>
      <c r="C196" s="1">
        <v>49.3</v>
      </c>
    </row>
    <row r="197" spans="1:3">
      <c r="A197" s="1">
        <v>1950</v>
      </c>
      <c r="B197" s="1">
        <v>80.8</v>
      </c>
      <c r="C197" s="1">
        <v>49.3</v>
      </c>
    </row>
    <row r="198" spans="1:3">
      <c r="A198" s="1">
        <v>1960</v>
      </c>
      <c r="B198" s="1">
        <v>81.7</v>
      </c>
      <c r="C198" s="1">
        <v>49.3</v>
      </c>
    </row>
    <row r="199" spans="1:3">
      <c r="A199" s="1">
        <v>1970</v>
      </c>
      <c r="B199" s="1">
        <v>82.4</v>
      </c>
      <c r="C199" s="1">
        <v>49.3</v>
      </c>
    </row>
    <row r="200" spans="1:3">
      <c r="A200" s="1">
        <v>1980</v>
      </c>
      <c r="B200" s="1">
        <v>82.7</v>
      </c>
      <c r="C200" s="1">
        <v>49.3</v>
      </c>
    </row>
    <row r="201" spans="1:3">
      <c r="A201" s="1">
        <v>1990</v>
      </c>
      <c r="B201" s="1">
        <v>82.7</v>
      </c>
      <c r="C201" s="1">
        <v>49.3</v>
      </c>
    </row>
    <row r="202" spans="1:3">
      <c r="A202" s="1">
        <v>2000</v>
      </c>
      <c r="B202" s="1">
        <v>82.4</v>
      </c>
      <c r="C202" s="1">
        <v>49.3</v>
      </c>
    </row>
    <row r="203" spans="1:3">
      <c r="A203" s="1">
        <v>2010</v>
      </c>
      <c r="B203" s="1">
        <v>82</v>
      </c>
      <c r="C203" s="1">
        <v>49.3</v>
      </c>
    </row>
    <row r="204" spans="1:3">
      <c r="A204" s="1">
        <v>2020</v>
      </c>
      <c r="B204" s="1">
        <v>81.4</v>
      </c>
      <c r="C204" s="1">
        <v>49.3</v>
      </c>
    </row>
    <row r="205" spans="1:3">
      <c r="A205" s="1">
        <v>2030</v>
      </c>
      <c r="B205" s="1">
        <v>80.9</v>
      </c>
      <c r="C205" s="1">
        <v>49.3</v>
      </c>
    </row>
    <row r="206" spans="1:3">
      <c r="A206" s="1">
        <v>2040</v>
      </c>
      <c r="B206" s="1">
        <v>80.3</v>
      </c>
      <c r="C206" s="1">
        <v>49.3</v>
      </c>
    </row>
    <row r="207" spans="1:3">
      <c r="A207" s="1">
        <v>2050</v>
      </c>
      <c r="B207" s="1">
        <v>79.9</v>
      </c>
      <c r="C207" s="1">
        <v>49.3</v>
      </c>
    </row>
    <row r="208" spans="1:3">
      <c r="A208" s="1">
        <v>2060</v>
      </c>
      <c r="B208" s="1">
        <v>79.9</v>
      </c>
      <c r="C208" s="1">
        <v>49.3</v>
      </c>
    </row>
    <row r="209" spans="1:3">
      <c r="A209" s="1">
        <v>2070</v>
      </c>
      <c r="B209" s="1">
        <v>80.5</v>
      </c>
      <c r="C209" s="1">
        <v>49.3</v>
      </c>
    </row>
    <row r="210" spans="1:3">
      <c r="A210" s="1">
        <v>2080</v>
      </c>
      <c r="B210" s="1">
        <v>81.4</v>
      </c>
      <c r="C210" s="1">
        <v>49.3</v>
      </c>
    </row>
    <row r="211" spans="1:3">
      <c r="A211" s="1">
        <v>2090</v>
      </c>
      <c r="B211" s="1">
        <v>82.2</v>
      </c>
      <c r="C211" s="1">
        <v>49.3</v>
      </c>
    </row>
    <row r="212" spans="1:3">
      <c r="A212" s="1">
        <v>2100</v>
      </c>
      <c r="B212" s="1">
        <v>82.6</v>
      </c>
      <c r="C212" s="1">
        <v>49.3</v>
      </c>
    </row>
    <row r="213" spans="1:3">
      <c r="A213" s="1">
        <v>2110</v>
      </c>
      <c r="B213" s="1">
        <v>82.8</v>
      </c>
      <c r="C213" s="1">
        <v>49.3</v>
      </c>
    </row>
    <row r="214" spans="1:3">
      <c r="A214">
        <f t="shared" ref="A214:A219" si="0">A213+10</f>
        <v>2120</v>
      </c>
      <c r="B214" s="1">
        <v>82.5</v>
      </c>
      <c r="C214" s="1">
        <v>49.3</v>
      </c>
    </row>
    <row r="215" spans="1:3">
      <c r="A215">
        <f t="shared" si="0"/>
        <v>2130</v>
      </c>
      <c r="B215" s="1">
        <v>82.1</v>
      </c>
      <c r="C215" s="1">
        <v>49.3</v>
      </c>
    </row>
    <row r="216" spans="1:3">
      <c r="A216">
        <f t="shared" si="0"/>
        <v>2140</v>
      </c>
      <c r="B216" s="1">
        <v>81.6</v>
      </c>
      <c r="C216" s="1">
        <v>49.3</v>
      </c>
    </row>
    <row r="217" spans="1:3">
      <c r="A217">
        <f t="shared" si="0"/>
        <v>2150</v>
      </c>
      <c r="B217" s="1">
        <v>81.1</v>
      </c>
      <c r="C217" s="1">
        <v>49.3</v>
      </c>
    </row>
    <row r="218" spans="1:3">
      <c r="A218">
        <f t="shared" si="0"/>
        <v>2160</v>
      </c>
      <c r="B218" s="1">
        <v>80.4</v>
      </c>
      <c r="C218" s="1">
        <v>49.3</v>
      </c>
    </row>
    <row r="219" spans="1:3">
      <c r="A219">
        <f t="shared" si="0"/>
        <v>2170</v>
      </c>
      <c r="B219" s="1">
        <v>80.1</v>
      </c>
      <c r="C219" s="1">
        <v>49.3</v>
      </c>
    </row>
    <row r="220" spans="1:3">
      <c r="A220">
        <f t="shared" ref="A220:A283" si="1">A219+10</f>
        <v>2180</v>
      </c>
      <c r="B220" s="1">
        <v>80.2</v>
      </c>
      <c r="C220" s="1">
        <v>49.3</v>
      </c>
    </row>
    <row r="221" spans="1:3">
      <c r="A221">
        <f t="shared" si="1"/>
        <v>2190</v>
      </c>
      <c r="B221" s="1">
        <v>81.4</v>
      </c>
      <c r="C221" s="1">
        <v>49.3</v>
      </c>
    </row>
    <row r="222" spans="1:3">
      <c r="A222">
        <f t="shared" si="1"/>
        <v>2200</v>
      </c>
      <c r="B222" s="1">
        <v>82.4</v>
      </c>
      <c r="C222" s="1">
        <v>49.3</v>
      </c>
    </row>
    <row r="223" spans="1:3">
      <c r="A223">
        <f t="shared" si="1"/>
        <v>2210</v>
      </c>
      <c r="B223" s="1">
        <v>83</v>
      </c>
      <c r="C223" s="1">
        <v>49.3</v>
      </c>
    </row>
    <row r="224" spans="1:3">
      <c r="A224">
        <f t="shared" si="1"/>
        <v>2220</v>
      </c>
      <c r="B224" s="1">
        <v>83.1</v>
      </c>
      <c r="C224" s="1">
        <v>49.3</v>
      </c>
    </row>
    <row r="225" spans="1:3">
      <c r="A225">
        <f t="shared" si="1"/>
        <v>2230</v>
      </c>
      <c r="B225" s="1">
        <v>82.8</v>
      </c>
      <c r="C225" s="1">
        <v>49.3</v>
      </c>
    </row>
    <row r="226" spans="1:3">
      <c r="A226">
        <f t="shared" si="1"/>
        <v>2240</v>
      </c>
      <c r="B226" s="1">
        <v>82.3</v>
      </c>
      <c r="C226" s="1">
        <v>49.3</v>
      </c>
    </row>
    <row r="227" spans="1:3">
      <c r="A227">
        <f t="shared" si="1"/>
        <v>2250</v>
      </c>
      <c r="B227" s="1">
        <v>81.7</v>
      </c>
      <c r="C227" s="1">
        <v>49.3</v>
      </c>
    </row>
    <row r="228" spans="1:3">
      <c r="A228">
        <f t="shared" si="1"/>
        <v>2260</v>
      </c>
      <c r="B228" s="1">
        <v>81</v>
      </c>
      <c r="C228" s="1">
        <v>49.3</v>
      </c>
    </row>
    <row r="229" spans="1:3">
      <c r="A229">
        <f t="shared" si="1"/>
        <v>2270</v>
      </c>
      <c r="B229" s="1">
        <v>80.3</v>
      </c>
      <c r="C229" s="1">
        <v>49.3</v>
      </c>
    </row>
    <row r="230" spans="1:3">
      <c r="A230">
        <f t="shared" si="1"/>
        <v>2280</v>
      </c>
      <c r="B230" s="1">
        <v>79.7</v>
      </c>
      <c r="C230" s="1">
        <v>49.3</v>
      </c>
    </row>
    <row r="231" spans="1:3">
      <c r="A231">
        <f t="shared" si="1"/>
        <v>2290</v>
      </c>
      <c r="B231" s="1">
        <v>79.6</v>
      </c>
      <c r="C231" s="1">
        <v>49.3</v>
      </c>
    </row>
    <row r="232" spans="1:3">
      <c r="A232">
        <f t="shared" si="1"/>
        <v>2300</v>
      </c>
      <c r="B232" s="1">
        <v>80.2</v>
      </c>
      <c r="C232" s="1">
        <v>49.3</v>
      </c>
    </row>
    <row r="233" spans="1:3">
      <c r="A233">
        <f t="shared" si="1"/>
        <v>2310</v>
      </c>
      <c r="B233" s="1">
        <v>81.3</v>
      </c>
      <c r="C233" s="1">
        <v>49.3</v>
      </c>
    </row>
    <row r="234" spans="1:3">
      <c r="A234">
        <f t="shared" si="1"/>
        <v>2320</v>
      </c>
      <c r="B234" s="1">
        <v>82.2</v>
      </c>
      <c r="C234" s="1">
        <v>49.3</v>
      </c>
    </row>
    <row r="235" spans="1:3">
      <c r="A235">
        <f t="shared" si="1"/>
        <v>2330</v>
      </c>
      <c r="B235" s="1">
        <v>82.8</v>
      </c>
      <c r="C235" s="1">
        <v>49.3</v>
      </c>
    </row>
    <row r="236" spans="1:3">
      <c r="A236">
        <f t="shared" si="1"/>
        <v>2340</v>
      </c>
      <c r="B236" s="1">
        <v>82.9</v>
      </c>
      <c r="C236" s="1">
        <v>49.3</v>
      </c>
    </row>
    <row r="237" spans="1:3">
      <c r="A237">
        <f t="shared" si="1"/>
        <v>2350</v>
      </c>
      <c r="B237" s="1">
        <v>82.8</v>
      </c>
      <c r="C237" s="1">
        <v>49.3</v>
      </c>
    </row>
    <row r="238" spans="1:3">
      <c r="A238">
        <f t="shared" si="1"/>
        <v>2360</v>
      </c>
      <c r="B238" s="1">
        <v>82.3</v>
      </c>
      <c r="C238" s="1">
        <v>49.3</v>
      </c>
    </row>
    <row r="239" spans="1:3">
      <c r="A239">
        <f t="shared" si="1"/>
        <v>2370</v>
      </c>
      <c r="B239" s="1">
        <v>81.8</v>
      </c>
      <c r="C239" s="1">
        <v>49.3</v>
      </c>
    </row>
    <row r="240" spans="1:3">
      <c r="A240">
        <f t="shared" si="1"/>
        <v>2380</v>
      </c>
      <c r="B240" s="1">
        <v>81.1</v>
      </c>
      <c r="C240" s="1">
        <v>49.3</v>
      </c>
    </row>
    <row r="241" spans="1:3">
      <c r="A241">
        <f t="shared" si="1"/>
        <v>2390</v>
      </c>
      <c r="B241" s="1">
        <v>80.4</v>
      </c>
      <c r="C241" s="1">
        <v>49.3</v>
      </c>
    </row>
    <row r="242" spans="1:3">
      <c r="A242">
        <f t="shared" si="1"/>
        <v>2400</v>
      </c>
      <c r="B242" s="1">
        <v>79.8</v>
      </c>
      <c r="C242" s="1">
        <v>49.3</v>
      </c>
    </row>
    <row r="243" spans="1:3">
      <c r="A243">
        <f t="shared" si="1"/>
        <v>2410</v>
      </c>
      <c r="B243" s="1">
        <v>79.6</v>
      </c>
      <c r="C243" s="1">
        <v>49.3</v>
      </c>
    </row>
    <row r="244" spans="1:3">
      <c r="A244">
        <f t="shared" si="1"/>
        <v>2420</v>
      </c>
      <c r="B244" s="1">
        <v>80.1</v>
      </c>
      <c r="C244" s="1">
        <v>49.3</v>
      </c>
    </row>
    <row r="245" spans="1:3">
      <c r="A245">
        <f t="shared" si="1"/>
        <v>2430</v>
      </c>
      <c r="B245" s="1">
        <v>81.1</v>
      </c>
      <c r="C245" s="1">
        <v>49.3</v>
      </c>
    </row>
    <row r="246" spans="1:3">
      <c r="A246">
        <f t="shared" si="1"/>
        <v>2440</v>
      </c>
      <c r="B246" s="1">
        <v>82.1</v>
      </c>
      <c r="C246" s="1">
        <v>49.3</v>
      </c>
    </row>
    <row r="247" spans="1:3">
      <c r="A247">
        <f t="shared" si="1"/>
        <v>2450</v>
      </c>
      <c r="B247" s="1">
        <v>82.8</v>
      </c>
      <c r="C247" s="1">
        <v>49.3</v>
      </c>
    </row>
    <row r="248" spans="1:3">
      <c r="A248">
        <f t="shared" si="1"/>
        <v>2460</v>
      </c>
      <c r="B248" s="1">
        <v>83.1</v>
      </c>
      <c r="C248" s="1">
        <v>49.3</v>
      </c>
    </row>
    <row r="249" spans="1:3">
      <c r="A249">
        <f t="shared" si="1"/>
        <v>2470</v>
      </c>
      <c r="B249" s="1">
        <v>82.9</v>
      </c>
      <c r="C249" s="1">
        <v>49.3</v>
      </c>
    </row>
    <row r="250" spans="1:3">
      <c r="A250">
        <f t="shared" si="1"/>
        <v>2480</v>
      </c>
      <c r="B250" s="1">
        <v>82.6</v>
      </c>
      <c r="C250" s="1">
        <v>49.3</v>
      </c>
    </row>
    <row r="251" spans="1:3">
      <c r="A251">
        <f t="shared" si="1"/>
        <v>2490</v>
      </c>
      <c r="B251" s="1">
        <v>82.1</v>
      </c>
      <c r="C251" s="1">
        <v>49.3</v>
      </c>
    </row>
    <row r="252" spans="1:3">
      <c r="A252">
        <f t="shared" si="1"/>
        <v>2500</v>
      </c>
      <c r="B252" s="1">
        <v>81.5</v>
      </c>
      <c r="C252" s="1">
        <v>49.3</v>
      </c>
    </row>
    <row r="253" spans="1:3">
      <c r="A253">
        <f t="shared" si="1"/>
        <v>2510</v>
      </c>
      <c r="B253" s="1">
        <v>80.8</v>
      </c>
      <c r="C253" s="1">
        <v>49.3</v>
      </c>
    </row>
    <row r="254" spans="1:3">
      <c r="A254">
        <f t="shared" si="1"/>
        <v>2520</v>
      </c>
      <c r="B254" s="1">
        <v>80.1</v>
      </c>
      <c r="C254" s="1">
        <v>49.3</v>
      </c>
    </row>
    <row r="255" spans="1:3">
      <c r="A255">
        <f t="shared" si="1"/>
        <v>2530</v>
      </c>
      <c r="B255" s="1">
        <v>79.7</v>
      </c>
      <c r="C255" s="1">
        <v>49.3</v>
      </c>
    </row>
    <row r="256" spans="1:3">
      <c r="A256">
        <f t="shared" si="1"/>
        <v>2540</v>
      </c>
      <c r="B256" s="1">
        <v>79.8</v>
      </c>
      <c r="C256" s="1">
        <v>49.3</v>
      </c>
    </row>
    <row r="257" spans="1:3">
      <c r="A257">
        <f t="shared" si="1"/>
        <v>2550</v>
      </c>
      <c r="B257" s="1">
        <v>80.6</v>
      </c>
      <c r="C257" s="1">
        <v>49.3</v>
      </c>
    </row>
    <row r="258" spans="1:3">
      <c r="A258">
        <f t="shared" si="1"/>
        <v>2560</v>
      </c>
      <c r="B258" s="1">
        <v>81.6</v>
      </c>
      <c r="C258" s="1">
        <v>49.3</v>
      </c>
    </row>
    <row r="259" spans="1:3">
      <c r="A259">
        <f t="shared" si="1"/>
        <v>2570</v>
      </c>
      <c r="B259" s="1">
        <v>82.4</v>
      </c>
      <c r="C259" s="1">
        <v>49.3</v>
      </c>
    </row>
    <row r="260" spans="1:3">
      <c r="A260">
        <f t="shared" si="1"/>
        <v>2580</v>
      </c>
      <c r="B260" s="1">
        <v>82.8</v>
      </c>
      <c r="C260" s="1">
        <v>49.3</v>
      </c>
    </row>
    <row r="261" spans="1:3">
      <c r="A261">
        <f t="shared" si="1"/>
        <v>2590</v>
      </c>
      <c r="B261" s="1">
        <v>82.9</v>
      </c>
      <c r="C261" s="1">
        <v>49.3</v>
      </c>
    </row>
    <row r="262" spans="1:3">
      <c r="A262">
        <f t="shared" si="1"/>
        <v>2600</v>
      </c>
      <c r="B262" s="1">
        <v>82.6</v>
      </c>
      <c r="C262" s="1">
        <v>49.3</v>
      </c>
    </row>
    <row r="263" spans="1:3">
      <c r="A263">
        <f t="shared" si="1"/>
        <v>2610</v>
      </c>
      <c r="B263" s="1">
        <v>82.2</v>
      </c>
      <c r="C263" s="1">
        <v>49.3</v>
      </c>
    </row>
    <row r="264" spans="1:3">
      <c r="A264">
        <f t="shared" si="1"/>
        <v>2620</v>
      </c>
      <c r="B264" s="1">
        <v>81.7</v>
      </c>
      <c r="C264" s="1">
        <v>49.3</v>
      </c>
    </row>
    <row r="265" spans="1:3">
      <c r="A265">
        <f t="shared" si="1"/>
        <v>2630</v>
      </c>
      <c r="B265" s="1">
        <v>81</v>
      </c>
      <c r="C265" s="1">
        <v>49.3</v>
      </c>
    </row>
    <row r="266" spans="1:3">
      <c r="A266">
        <f t="shared" si="1"/>
        <v>2640</v>
      </c>
      <c r="B266" s="1">
        <v>80.4</v>
      </c>
      <c r="C266" s="1">
        <v>49.3</v>
      </c>
    </row>
    <row r="267" spans="1:3">
      <c r="A267">
        <f t="shared" si="1"/>
        <v>2650</v>
      </c>
      <c r="B267" s="1">
        <v>79.9</v>
      </c>
      <c r="C267" s="1">
        <v>49.3</v>
      </c>
    </row>
    <row r="268" spans="1:3">
      <c r="A268">
        <f t="shared" si="1"/>
        <v>2660</v>
      </c>
      <c r="B268" s="1">
        <v>79.8</v>
      </c>
      <c r="C268" s="1">
        <v>49.3</v>
      </c>
    </row>
    <row r="269" spans="1:3">
      <c r="A269">
        <f t="shared" si="1"/>
        <v>2670</v>
      </c>
      <c r="B269" s="1">
        <v>80.3</v>
      </c>
      <c r="C269" s="1">
        <v>49.3</v>
      </c>
    </row>
    <row r="270" spans="1:3">
      <c r="A270">
        <f t="shared" si="1"/>
        <v>2680</v>
      </c>
      <c r="B270" s="1">
        <v>81.2</v>
      </c>
      <c r="C270" s="1">
        <v>49.3</v>
      </c>
    </row>
    <row r="271" spans="1:3">
      <c r="A271">
        <f t="shared" si="1"/>
        <v>2690</v>
      </c>
      <c r="B271" s="1">
        <v>82.1</v>
      </c>
      <c r="C271" s="1">
        <v>49.3</v>
      </c>
    </row>
    <row r="272" spans="1:3">
      <c r="A272">
        <f t="shared" si="1"/>
        <v>2700</v>
      </c>
      <c r="B272" s="1">
        <v>82.6</v>
      </c>
      <c r="C272" s="1">
        <v>49.3</v>
      </c>
    </row>
    <row r="273" spans="1:3">
      <c r="A273">
        <f t="shared" si="1"/>
        <v>2710</v>
      </c>
      <c r="B273" s="1">
        <v>82.8</v>
      </c>
      <c r="C273" s="1">
        <v>49.3</v>
      </c>
    </row>
    <row r="274" spans="1:3">
      <c r="A274">
        <f t="shared" si="1"/>
        <v>2720</v>
      </c>
      <c r="B274" s="1">
        <v>82.6</v>
      </c>
      <c r="C274" s="1">
        <v>49.3</v>
      </c>
    </row>
    <row r="275" spans="1:3">
      <c r="A275">
        <f t="shared" si="1"/>
        <v>2730</v>
      </c>
      <c r="B275" s="1">
        <v>82.3</v>
      </c>
      <c r="C275" s="1">
        <v>49.3</v>
      </c>
    </row>
    <row r="276" spans="1:3">
      <c r="A276">
        <f t="shared" si="1"/>
        <v>2740</v>
      </c>
      <c r="B276" s="1">
        <v>81.8</v>
      </c>
      <c r="C276" s="1">
        <v>49.3</v>
      </c>
    </row>
    <row r="277" spans="1:3">
      <c r="A277">
        <f t="shared" si="1"/>
        <v>2750</v>
      </c>
      <c r="B277" s="1">
        <v>81.2</v>
      </c>
      <c r="C277" s="1">
        <v>49.3</v>
      </c>
    </row>
    <row r="278" spans="1:3">
      <c r="A278">
        <f t="shared" si="1"/>
        <v>2760</v>
      </c>
      <c r="B278" s="1">
        <v>80.6</v>
      </c>
      <c r="C278" s="1">
        <v>49.3</v>
      </c>
    </row>
    <row r="279" spans="1:3">
      <c r="A279">
        <f t="shared" si="1"/>
        <v>2770</v>
      </c>
      <c r="B279" s="1">
        <v>80.1</v>
      </c>
      <c r="C279" s="1">
        <v>49.3</v>
      </c>
    </row>
    <row r="280" spans="1:3">
      <c r="A280">
        <f t="shared" si="1"/>
        <v>2780</v>
      </c>
      <c r="B280" s="1">
        <v>79.8</v>
      </c>
      <c r="C280" s="1">
        <v>49.3</v>
      </c>
    </row>
    <row r="281" spans="1:3">
      <c r="A281">
        <f t="shared" si="1"/>
        <v>2790</v>
      </c>
      <c r="B281" s="1">
        <v>80.1</v>
      </c>
      <c r="C281" s="1">
        <v>49.3</v>
      </c>
    </row>
    <row r="282" spans="1:3">
      <c r="A282">
        <f t="shared" si="1"/>
        <v>2800</v>
      </c>
      <c r="B282" s="1">
        <v>80.9</v>
      </c>
      <c r="C282" s="1">
        <v>49.3</v>
      </c>
    </row>
    <row r="283" spans="1:3">
      <c r="A283">
        <f t="shared" si="1"/>
        <v>2810</v>
      </c>
      <c r="B283" s="1">
        <v>81.9</v>
      </c>
      <c r="C283" s="1">
        <v>49.3</v>
      </c>
    </row>
    <row r="284" spans="1:3">
      <c r="A284">
        <f t="shared" ref="A284:A347" si="2">A283+10</f>
        <v>2820</v>
      </c>
      <c r="B284" s="1">
        <v>82.6</v>
      </c>
      <c r="C284" s="1">
        <v>49.3</v>
      </c>
    </row>
    <row r="285" spans="1:3">
      <c r="A285">
        <f t="shared" si="2"/>
        <v>2830</v>
      </c>
      <c r="B285" s="1">
        <v>82.8</v>
      </c>
      <c r="C285" s="1">
        <v>49.3</v>
      </c>
    </row>
    <row r="286" spans="1:3">
      <c r="A286">
        <f t="shared" si="2"/>
        <v>2840</v>
      </c>
      <c r="B286" s="1">
        <v>82.7</v>
      </c>
      <c r="C286" s="1">
        <v>49.3</v>
      </c>
    </row>
    <row r="287" spans="1:3">
      <c r="A287">
        <f t="shared" si="2"/>
        <v>2850</v>
      </c>
      <c r="B287" s="1">
        <v>82.4</v>
      </c>
      <c r="C287" s="1">
        <v>49.3</v>
      </c>
    </row>
    <row r="288" spans="1:3">
      <c r="A288">
        <f t="shared" si="2"/>
        <v>2860</v>
      </c>
      <c r="B288" s="1">
        <v>81.9</v>
      </c>
      <c r="C288" s="1">
        <v>49.3</v>
      </c>
    </row>
    <row r="289" spans="1:3">
      <c r="A289">
        <f t="shared" si="2"/>
        <v>2870</v>
      </c>
      <c r="B289" s="1">
        <v>81.4</v>
      </c>
      <c r="C289" s="1">
        <v>49.3</v>
      </c>
    </row>
    <row r="290" spans="1:3">
      <c r="A290">
        <f t="shared" si="2"/>
        <v>2880</v>
      </c>
      <c r="B290" s="1">
        <v>80.8</v>
      </c>
      <c r="C290" s="1">
        <v>49.3</v>
      </c>
    </row>
    <row r="291" spans="1:3">
      <c r="A291">
        <f t="shared" si="2"/>
        <v>2890</v>
      </c>
      <c r="B291" s="1">
        <v>80.3</v>
      </c>
      <c r="C291" s="1">
        <v>49.3</v>
      </c>
    </row>
    <row r="292" spans="1:3">
      <c r="A292">
        <f t="shared" si="2"/>
        <v>2900</v>
      </c>
      <c r="B292" s="1">
        <v>79.9</v>
      </c>
      <c r="C292" s="1">
        <v>49.3</v>
      </c>
    </row>
    <row r="293" spans="1:3">
      <c r="A293">
        <f t="shared" si="2"/>
        <v>2910</v>
      </c>
      <c r="B293" s="1">
        <v>80</v>
      </c>
      <c r="C293" s="1">
        <v>49.3</v>
      </c>
    </row>
    <row r="294" spans="1:3">
      <c r="A294">
        <f t="shared" si="2"/>
        <v>2920</v>
      </c>
      <c r="B294" s="1">
        <v>80.6</v>
      </c>
      <c r="C294" s="1">
        <v>49.3</v>
      </c>
    </row>
    <row r="295" spans="1:3">
      <c r="A295">
        <f t="shared" si="2"/>
        <v>2930</v>
      </c>
      <c r="B295" s="1">
        <v>81.6</v>
      </c>
      <c r="C295" s="1">
        <v>49.3</v>
      </c>
    </row>
    <row r="296" spans="1:3">
      <c r="A296">
        <f t="shared" si="2"/>
        <v>2940</v>
      </c>
      <c r="B296" s="1">
        <v>82.3</v>
      </c>
      <c r="C296" s="1">
        <v>49.3</v>
      </c>
    </row>
    <row r="297" spans="1:3">
      <c r="A297">
        <f t="shared" si="2"/>
        <v>2950</v>
      </c>
      <c r="B297" s="1">
        <v>82.7</v>
      </c>
      <c r="C297" s="1">
        <v>49.3</v>
      </c>
    </row>
    <row r="298" spans="1:3">
      <c r="A298">
        <f t="shared" si="2"/>
        <v>2960</v>
      </c>
      <c r="B298" s="1">
        <v>82.6</v>
      </c>
      <c r="C298" s="1">
        <v>49.3</v>
      </c>
    </row>
    <row r="299" spans="1:3">
      <c r="A299">
        <f t="shared" si="2"/>
        <v>2970</v>
      </c>
      <c r="B299" s="1">
        <v>82.4</v>
      </c>
      <c r="C299" s="1">
        <v>49.3</v>
      </c>
    </row>
    <row r="300" spans="1:3">
      <c r="A300">
        <f t="shared" si="2"/>
        <v>2980</v>
      </c>
      <c r="B300" s="1">
        <v>82</v>
      </c>
      <c r="C300" s="1">
        <v>49.3</v>
      </c>
    </row>
    <row r="301" spans="1:3">
      <c r="A301">
        <f t="shared" si="2"/>
        <v>2990</v>
      </c>
      <c r="B301" s="1">
        <v>81.4</v>
      </c>
      <c r="C301" s="1">
        <v>49.3</v>
      </c>
    </row>
    <row r="302" spans="1:3">
      <c r="A302">
        <f t="shared" si="2"/>
        <v>3000</v>
      </c>
      <c r="B302" s="1">
        <v>80.8</v>
      </c>
      <c r="C302" s="1">
        <v>49.3</v>
      </c>
    </row>
    <row r="303" spans="1:3">
      <c r="A303">
        <f t="shared" si="2"/>
        <v>3010</v>
      </c>
      <c r="B303" s="1">
        <v>80.2</v>
      </c>
      <c r="C303" s="1">
        <v>49.3</v>
      </c>
    </row>
    <row r="304" spans="1:3">
      <c r="A304">
        <f t="shared" si="2"/>
        <v>3020</v>
      </c>
      <c r="B304" s="1">
        <v>79.8</v>
      </c>
      <c r="C304" s="1">
        <v>49.3</v>
      </c>
    </row>
    <row r="305" spans="1:3">
      <c r="A305">
        <f t="shared" si="2"/>
        <v>3030</v>
      </c>
      <c r="B305" s="1">
        <v>79.9</v>
      </c>
      <c r="C305" s="1">
        <v>49.3</v>
      </c>
    </row>
    <row r="306" spans="1:3">
      <c r="A306">
        <f t="shared" si="2"/>
        <v>3040</v>
      </c>
      <c r="B306" s="1">
        <v>80.6</v>
      </c>
      <c r="C306" s="1">
        <v>49.3</v>
      </c>
    </row>
    <row r="307" spans="1:3">
      <c r="A307">
        <f t="shared" si="2"/>
        <v>3050</v>
      </c>
      <c r="B307" s="1">
        <v>81.6</v>
      </c>
      <c r="C307" s="1">
        <v>49.3</v>
      </c>
    </row>
    <row r="308" spans="1:3">
      <c r="A308">
        <f t="shared" si="2"/>
        <v>3060</v>
      </c>
      <c r="B308" s="1">
        <v>82.4</v>
      </c>
      <c r="C308" s="1">
        <v>49.3</v>
      </c>
    </row>
    <row r="309" spans="1:3">
      <c r="A309">
        <f t="shared" si="2"/>
        <v>3070</v>
      </c>
      <c r="B309" s="1">
        <v>82.9</v>
      </c>
      <c r="C309" s="1">
        <v>49.3</v>
      </c>
    </row>
    <row r="310" spans="1:3">
      <c r="A310">
        <f t="shared" si="2"/>
        <v>3080</v>
      </c>
      <c r="B310" s="1">
        <v>82.9</v>
      </c>
      <c r="C310" s="1">
        <v>49.3</v>
      </c>
    </row>
    <row r="311" spans="1:3">
      <c r="A311">
        <f t="shared" si="2"/>
        <v>3090</v>
      </c>
      <c r="B311" s="1">
        <v>82.8</v>
      </c>
      <c r="C311" s="1">
        <v>49.3</v>
      </c>
    </row>
    <row r="312" spans="1:3">
      <c r="A312">
        <f t="shared" si="2"/>
        <v>3100</v>
      </c>
      <c r="B312" s="1">
        <v>82.3</v>
      </c>
      <c r="C312" s="1">
        <v>49.3</v>
      </c>
    </row>
    <row r="313" spans="1:3">
      <c r="A313">
        <f t="shared" si="2"/>
        <v>3110</v>
      </c>
      <c r="B313" s="1">
        <v>81.8</v>
      </c>
      <c r="C313" s="1">
        <v>49.3</v>
      </c>
    </row>
    <row r="314" spans="1:3">
      <c r="A314">
        <f t="shared" si="2"/>
        <v>3120</v>
      </c>
      <c r="B314" s="1">
        <v>81.3</v>
      </c>
      <c r="C314" s="1">
        <v>49.3</v>
      </c>
    </row>
    <row r="315" spans="1:3">
      <c r="A315">
        <f t="shared" si="2"/>
        <v>3130</v>
      </c>
      <c r="B315" s="1">
        <v>80.6</v>
      </c>
      <c r="C315" s="1">
        <v>49.3</v>
      </c>
    </row>
    <row r="316" spans="1:3">
      <c r="A316">
        <f t="shared" si="2"/>
        <v>3140</v>
      </c>
      <c r="B316" s="1">
        <v>80.1</v>
      </c>
      <c r="C316" s="1">
        <v>49.3</v>
      </c>
    </row>
    <row r="317" spans="1:3">
      <c r="A317">
        <f t="shared" si="2"/>
        <v>3150</v>
      </c>
      <c r="B317" s="1">
        <v>79.8</v>
      </c>
      <c r="C317" s="1">
        <v>49.3</v>
      </c>
    </row>
    <row r="318" spans="1:3">
      <c r="A318">
        <f t="shared" si="2"/>
        <v>3160</v>
      </c>
      <c r="B318" s="1">
        <v>80.1</v>
      </c>
      <c r="C318" s="1">
        <v>49.3</v>
      </c>
    </row>
    <row r="319" spans="1:3">
      <c r="A319">
        <f t="shared" si="2"/>
        <v>3170</v>
      </c>
      <c r="B319" s="1">
        <v>81</v>
      </c>
      <c r="C319" s="1">
        <v>49.3</v>
      </c>
    </row>
    <row r="320" spans="1:3">
      <c r="A320">
        <f t="shared" si="2"/>
        <v>3180</v>
      </c>
      <c r="B320" s="1">
        <v>81.9</v>
      </c>
      <c r="C320" s="1">
        <v>49.3</v>
      </c>
    </row>
    <row r="321" spans="1:3">
      <c r="A321">
        <f t="shared" si="2"/>
        <v>3190</v>
      </c>
      <c r="B321" s="1">
        <v>82.6</v>
      </c>
      <c r="C321" s="1">
        <v>49.3</v>
      </c>
    </row>
    <row r="322" spans="1:3">
      <c r="A322">
        <f t="shared" si="2"/>
        <v>3200</v>
      </c>
      <c r="B322" s="1">
        <v>82.8</v>
      </c>
      <c r="C322" s="1">
        <v>49.3</v>
      </c>
    </row>
    <row r="323" spans="1:3">
      <c r="A323">
        <f t="shared" si="2"/>
        <v>3210</v>
      </c>
      <c r="B323" s="1">
        <v>82.7</v>
      </c>
      <c r="C323" s="1">
        <v>49.3</v>
      </c>
    </row>
    <row r="324" spans="1:3">
      <c r="A324">
        <f t="shared" si="2"/>
        <v>3220</v>
      </c>
      <c r="B324" s="1">
        <v>82.4</v>
      </c>
      <c r="C324" s="1">
        <v>49.3</v>
      </c>
    </row>
    <row r="325" spans="1:3">
      <c r="A325">
        <f t="shared" si="2"/>
        <v>3230</v>
      </c>
      <c r="B325" s="1">
        <v>81.9</v>
      </c>
      <c r="C325" s="1">
        <v>49.3</v>
      </c>
    </row>
    <row r="326" spans="1:3">
      <c r="A326">
        <f t="shared" si="2"/>
        <v>3240</v>
      </c>
      <c r="B326" s="1">
        <v>81.4</v>
      </c>
      <c r="C326" s="1">
        <v>49.3</v>
      </c>
    </row>
    <row r="327" spans="1:3">
      <c r="A327">
        <f t="shared" si="2"/>
        <v>3250</v>
      </c>
      <c r="B327" s="1">
        <v>80.8</v>
      </c>
      <c r="C327" s="1">
        <v>49.3</v>
      </c>
    </row>
    <row r="328" spans="1:3">
      <c r="A328">
        <f t="shared" si="2"/>
        <v>3260</v>
      </c>
      <c r="B328" s="1">
        <v>80.3</v>
      </c>
      <c r="C328" s="1">
        <v>49.3</v>
      </c>
    </row>
    <row r="329" spans="1:3">
      <c r="A329">
        <f t="shared" si="2"/>
        <v>3270</v>
      </c>
      <c r="B329" s="1">
        <v>79.9</v>
      </c>
      <c r="C329" s="1">
        <v>49.3</v>
      </c>
    </row>
    <row r="330" spans="1:3">
      <c r="A330">
        <f t="shared" si="2"/>
        <v>3280</v>
      </c>
      <c r="B330" s="1">
        <v>80</v>
      </c>
      <c r="C330" s="1">
        <v>49.3</v>
      </c>
    </row>
    <row r="331" spans="1:3">
      <c r="A331">
        <f t="shared" si="2"/>
        <v>3290</v>
      </c>
      <c r="B331" s="1">
        <v>80.7</v>
      </c>
      <c r="C331" s="1">
        <v>49.3</v>
      </c>
    </row>
    <row r="332" spans="1:3">
      <c r="A332">
        <f t="shared" si="2"/>
        <v>3300</v>
      </c>
      <c r="B332" s="1">
        <v>81.6</v>
      </c>
      <c r="C332" s="1">
        <v>49.3</v>
      </c>
    </row>
    <row r="333" spans="1:3">
      <c r="A333">
        <f t="shared" si="2"/>
        <v>3310</v>
      </c>
      <c r="B333" s="1">
        <v>82.4</v>
      </c>
      <c r="C333" s="1">
        <v>49.3</v>
      </c>
    </row>
    <row r="334" spans="1:3">
      <c r="A334">
        <f t="shared" si="2"/>
        <v>3320</v>
      </c>
      <c r="B334" s="1">
        <v>82.7</v>
      </c>
      <c r="C334" s="1">
        <v>49.3</v>
      </c>
    </row>
    <row r="335" spans="1:3">
      <c r="A335">
        <f t="shared" si="2"/>
        <v>3330</v>
      </c>
      <c r="B335" s="1">
        <v>82.7</v>
      </c>
      <c r="C335" s="1">
        <v>49.3</v>
      </c>
    </row>
    <row r="336" spans="1:3">
      <c r="A336">
        <f t="shared" si="2"/>
        <v>3340</v>
      </c>
      <c r="B336" s="1">
        <v>82.4</v>
      </c>
      <c r="C336" s="1">
        <v>49.3</v>
      </c>
    </row>
    <row r="337" spans="1:3">
      <c r="A337">
        <f t="shared" si="2"/>
        <v>3350</v>
      </c>
      <c r="B337" s="1">
        <v>82</v>
      </c>
      <c r="C337" s="1">
        <v>49.3</v>
      </c>
    </row>
    <row r="338" spans="1:3">
      <c r="A338">
        <f t="shared" si="2"/>
        <v>3360</v>
      </c>
      <c r="B338" s="1">
        <v>81.6</v>
      </c>
      <c r="C338" s="1">
        <v>49.3</v>
      </c>
    </row>
    <row r="339" spans="1:3">
      <c r="A339">
        <f t="shared" si="2"/>
        <v>3370</v>
      </c>
      <c r="B339" s="1">
        <v>80.9</v>
      </c>
      <c r="C339" s="1">
        <v>49.3</v>
      </c>
    </row>
    <row r="340" spans="1:3">
      <c r="A340">
        <f t="shared" si="2"/>
        <v>3380</v>
      </c>
      <c r="B340" s="1">
        <v>80.4</v>
      </c>
      <c r="C340" s="1">
        <v>49.3</v>
      </c>
    </row>
    <row r="341" spans="1:3">
      <c r="A341">
        <f t="shared" si="2"/>
        <v>3390</v>
      </c>
      <c r="B341" s="1">
        <v>80</v>
      </c>
      <c r="C341" s="1">
        <v>49.3</v>
      </c>
    </row>
    <row r="342" spans="1:3">
      <c r="A342">
        <f t="shared" si="2"/>
        <v>3400</v>
      </c>
      <c r="B342" s="1">
        <v>79.9</v>
      </c>
      <c r="C342" s="1">
        <v>49.3</v>
      </c>
    </row>
    <row r="343" spans="1:3">
      <c r="A343">
        <f t="shared" si="2"/>
        <v>3410</v>
      </c>
      <c r="B343" s="1">
        <v>80.4</v>
      </c>
      <c r="C343" s="1">
        <v>49.3</v>
      </c>
    </row>
    <row r="344" spans="1:3">
      <c r="A344">
        <f t="shared" si="2"/>
        <v>3420</v>
      </c>
      <c r="B344" s="1">
        <v>81.4</v>
      </c>
      <c r="C344" s="1">
        <v>49.3</v>
      </c>
    </row>
    <row r="345" spans="1:3">
      <c r="A345">
        <f t="shared" si="2"/>
        <v>3430</v>
      </c>
      <c r="B345" s="1">
        <v>82.3</v>
      </c>
      <c r="C345" s="1">
        <v>49.3</v>
      </c>
    </row>
    <row r="346" spans="1:3">
      <c r="A346">
        <f t="shared" si="2"/>
        <v>3440</v>
      </c>
      <c r="B346" s="1">
        <v>82.8</v>
      </c>
      <c r="C346" s="1">
        <v>49.3</v>
      </c>
    </row>
    <row r="347" spans="1:3">
      <c r="A347">
        <f t="shared" si="2"/>
        <v>3450</v>
      </c>
      <c r="B347" s="1">
        <v>82.9</v>
      </c>
      <c r="C347" s="1">
        <v>49.3</v>
      </c>
    </row>
    <row r="348" spans="1:3">
      <c r="A348">
        <f t="shared" ref="A348:A411" si="3">A347+10</f>
        <v>3460</v>
      </c>
      <c r="B348" s="1">
        <v>82.8</v>
      </c>
      <c r="C348" s="1">
        <v>49.3</v>
      </c>
    </row>
    <row r="349" spans="1:3">
      <c r="A349">
        <f t="shared" si="3"/>
        <v>3470</v>
      </c>
      <c r="B349" s="1">
        <v>82.4</v>
      </c>
      <c r="C349" s="1">
        <v>49.3</v>
      </c>
    </row>
    <row r="350" spans="1:3">
      <c r="A350">
        <f t="shared" si="3"/>
        <v>3480</v>
      </c>
      <c r="B350" s="1">
        <v>81.9</v>
      </c>
      <c r="C350" s="1">
        <v>49.3</v>
      </c>
    </row>
    <row r="351" spans="1:3">
      <c r="A351">
        <f t="shared" si="3"/>
        <v>3490</v>
      </c>
      <c r="B351" s="1">
        <v>81.4</v>
      </c>
      <c r="C351" s="1">
        <v>49.3</v>
      </c>
    </row>
    <row r="352" spans="1:3">
      <c r="A352">
        <f t="shared" si="3"/>
        <v>3500</v>
      </c>
      <c r="B352" s="1">
        <v>80.8</v>
      </c>
      <c r="C352" s="1">
        <v>49.3</v>
      </c>
    </row>
    <row r="353" spans="1:3">
      <c r="A353">
        <f t="shared" si="3"/>
        <v>3510</v>
      </c>
      <c r="B353" s="1">
        <v>80.3</v>
      </c>
      <c r="C353" s="1">
        <v>49.3</v>
      </c>
    </row>
    <row r="354" spans="1:3">
      <c r="A354">
        <f t="shared" si="3"/>
        <v>3520</v>
      </c>
      <c r="B354" s="1">
        <v>79.9</v>
      </c>
      <c r="C354" s="1">
        <v>49.3</v>
      </c>
    </row>
    <row r="355" spans="1:3">
      <c r="A355">
        <f t="shared" si="3"/>
        <v>3530</v>
      </c>
      <c r="B355" s="1">
        <v>80.1</v>
      </c>
      <c r="C355" s="1">
        <v>49.3</v>
      </c>
    </row>
    <row r="356" spans="1:3">
      <c r="A356">
        <f t="shared" si="3"/>
        <v>3540</v>
      </c>
      <c r="B356" s="1">
        <v>80.7</v>
      </c>
      <c r="C356" s="1">
        <v>49.3</v>
      </c>
    </row>
    <row r="357" spans="1:3">
      <c r="A357">
        <f t="shared" si="3"/>
        <v>3550</v>
      </c>
      <c r="B357" s="1">
        <v>81.6</v>
      </c>
      <c r="C357" s="1">
        <v>49.3</v>
      </c>
    </row>
    <row r="358" spans="1:3">
      <c r="A358">
        <f t="shared" si="3"/>
        <v>3560</v>
      </c>
      <c r="B358" s="1">
        <v>82.3</v>
      </c>
      <c r="C358" s="1">
        <v>49.3</v>
      </c>
    </row>
    <row r="359" spans="1:3">
      <c r="A359">
        <f t="shared" si="3"/>
        <v>3570</v>
      </c>
      <c r="B359" s="1">
        <v>82.6</v>
      </c>
      <c r="C359" s="1">
        <v>49.3</v>
      </c>
    </row>
    <row r="360" spans="1:3">
      <c r="A360">
        <f t="shared" si="3"/>
        <v>3580</v>
      </c>
      <c r="B360" s="1">
        <v>82.6</v>
      </c>
      <c r="C360" s="1">
        <v>49.3</v>
      </c>
    </row>
    <row r="361" spans="1:3">
      <c r="A361">
        <f t="shared" si="3"/>
        <v>3590</v>
      </c>
      <c r="B361" s="1">
        <v>82.3</v>
      </c>
      <c r="C361" s="1">
        <v>49.3</v>
      </c>
    </row>
    <row r="362" spans="1:3">
      <c r="A362">
        <f t="shared" si="3"/>
        <v>3600</v>
      </c>
      <c r="B362" s="1">
        <v>81.9</v>
      </c>
      <c r="C362" s="1">
        <v>49.3</v>
      </c>
    </row>
    <row r="363" spans="1:3">
      <c r="A363">
        <f t="shared" si="3"/>
        <v>3610</v>
      </c>
      <c r="B363" s="1">
        <v>81.3</v>
      </c>
      <c r="C363" s="1">
        <v>49.3</v>
      </c>
    </row>
    <row r="364" spans="1:3">
      <c r="A364">
        <f t="shared" si="3"/>
        <v>3620</v>
      </c>
      <c r="B364" s="1">
        <v>80.8</v>
      </c>
      <c r="C364" s="1">
        <v>49.3</v>
      </c>
    </row>
    <row r="365" spans="1:3">
      <c r="A365">
        <f t="shared" si="3"/>
        <v>3630</v>
      </c>
      <c r="B365" s="1">
        <v>80.3</v>
      </c>
      <c r="C365" s="1">
        <v>49.3</v>
      </c>
    </row>
    <row r="366" spans="1:3">
      <c r="A366">
        <f t="shared" si="3"/>
        <v>3640</v>
      </c>
      <c r="B366" s="1">
        <v>79.9</v>
      </c>
      <c r="C366" s="1">
        <v>49.3</v>
      </c>
    </row>
    <row r="367" spans="1:3">
      <c r="A367">
        <f t="shared" si="3"/>
        <v>3650</v>
      </c>
      <c r="B367" s="1">
        <v>80.1</v>
      </c>
      <c r="C367" s="1">
        <v>49.3</v>
      </c>
    </row>
    <row r="368" spans="1:3">
      <c r="A368">
        <f t="shared" si="3"/>
        <v>3660</v>
      </c>
      <c r="B368" s="1">
        <v>80.7</v>
      </c>
      <c r="C368" s="1">
        <v>49.3</v>
      </c>
    </row>
    <row r="369" spans="1:3">
      <c r="A369">
        <f t="shared" si="3"/>
        <v>3670</v>
      </c>
      <c r="B369" s="1">
        <v>81.6</v>
      </c>
      <c r="C369" s="1">
        <v>49.3</v>
      </c>
    </row>
    <row r="370" spans="1:3">
      <c r="A370">
        <f t="shared" si="3"/>
        <v>3680</v>
      </c>
      <c r="B370" s="1">
        <v>82.3</v>
      </c>
      <c r="C370" s="1">
        <v>49.3</v>
      </c>
    </row>
    <row r="371" spans="1:3">
      <c r="A371">
        <f t="shared" si="3"/>
        <v>3690</v>
      </c>
      <c r="B371" s="1">
        <v>82.5</v>
      </c>
      <c r="C371" s="1">
        <v>49.3</v>
      </c>
    </row>
    <row r="372" spans="1:3">
      <c r="A372">
        <f t="shared" si="3"/>
        <v>3700</v>
      </c>
      <c r="B372" s="1">
        <v>82.4</v>
      </c>
      <c r="C372" s="1">
        <v>49.3</v>
      </c>
    </row>
    <row r="373" spans="1:3">
      <c r="A373">
        <f t="shared" si="3"/>
        <v>3710</v>
      </c>
      <c r="B373" s="1">
        <v>82.2</v>
      </c>
      <c r="C373" s="1">
        <v>49.3</v>
      </c>
    </row>
    <row r="374" spans="1:3">
      <c r="A374">
        <f t="shared" si="3"/>
        <v>3720</v>
      </c>
      <c r="B374" s="1">
        <v>81.8</v>
      </c>
      <c r="C374" s="1">
        <v>49.3</v>
      </c>
    </row>
    <row r="375" spans="1:3">
      <c r="A375">
        <f t="shared" si="3"/>
        <v>3730</v>
      </c>
      <c r="B375" s="1">
        <v>81.3</v>
      </c>
      <c r="C375" s="1">
        <v>49.3</v>
      </c>
    </row>
    <row r="376" spans="1:3">
      <c r="A376">
        <f t="shared" si="3"/>
        <v>3740</v>
      </c>
      <c r="B376" s="1">
        <v>80.8</v>
      </c>
      <c r="C376" s="1">
        <v>49.3</v>
      </c>
    </row>
    <row r="377" spans="1:3">
      <c r="A377">
        <f t="shared" si="3"/>
        <v>3750</v>
      </c>
      <c r="B377" s="1">
        <v>80.2</v>
      </c>
      <c r="C377" s="1">
        <v>49.3</v>
      </c>
    </row>
    <row r="378" spans="1:3">
      <c r="A378">
        <f t="shared" si="3"/>
        <v>3760</v>
      </c>
      <c r="B378" s="1">
        <v>79.9</v>
      </c>
      <c r="C378" s="1">
        <v>49.3</v>
      </c>
    </row>
    <row r="379" spans="1:3">
      <c r="A379">
        <f t="shared" si="3"/>
        <v>3770</v>
      </c>
      <c r="B379" s="1">
        <v>80.1</v>
      </c>
      <c r="C379" s="1">
        <v>49.3</v>
      </c>
    </row>
    <row r="380" spans="1:3">
      <c r="A380">
        <f t="shared" si="3"/>
        <v>3780</v>
      </c>
      <c r="B380" s="1">
        <v>80.8</v>
      </c>
      <c r="C380" s="1">
        <v>49.3</v>
      </c>
    </row>
    <row r="381" spans="1:3">
      <c r="A381">
        <f t="shared" si="3"/>
        <v>3790</v>
      </c>
      <c r="B381" s="1">
        <v>81.7</v>
      </c>
      <c r="C381" s="1">
        <v>49.3</v>
      </c>
    </row>
    <row r="382" spans="1:3">
      <c r="A382">
        <f t="shared" si="3"/>
        <v>3800</v>
      </c>
      <c r="B382" s="1">
        <v>82.4</v>
      </c>
      <c r="C382" s="1">
        <v>49.3</v>
      </c>
    </row>
    <row r="383" spans="1:3">
      <c r="A383">
        <f t="shared" si="3"/>
        <v>3810</v>
      </c>
      <c r="B383" s="1">
        <v>82.7</v>
      </c>
      <c r="C383" s="1">
        <v>49.3</v>
      </c>
    </row>
    <row r="384" spans="1:3">
      <c r="A384">
        <f t="shared" si="3"/>
        <v>3820</v>
      </c>
      <c r="B384" s="1">
        <v>82.7</v>
      </c>
      <c r="C384" s="1">
        <v>49.3</v>
      </c>
    </row>
    <row r="385" spans="1:3">
      <c r="A385">
        <f t="shared" si="3"/>
        <v>3830</v>
      </c>
      <c r="B385" s="1">
        <v>82.4</v>
      </c>
      <c r="C385" s="1">
        <v>49.3</v>
      </c>
    </row>
    <row r="386" spans="1:3">
      <c r="A386">
        <f t="shared" si="3"/>
        <v>3840</v>
      </c>
      <c r="B386" s="1">
        <v>82</v>
      </c>
      <c r="C386" s="1">
        <v>49.3</v>
      </c>
    </row>
    <row r="387" spans="1:3">
      <c r="A387">
        <f t="shared" si="3"/>
        <v>3850</v>
      </c>
      <c r="B387" s="1">
        <v>81.4</v>
      </c>
      <c r="C387" s="1">
        <v>49.3</v>
      </c>
    </row>
    <row r="388" spans="1:3">
      <c r="A388">
        <f t="shared" si="3"/>
        <v>3860</v>
      </c>
      <c r="B388" s="1">
        <v>80.9</v>
      </c>
      <c r="C388" s="1">
        <v>49.3</v>
      </c>
    </row>
    <row r="389" spans="1:3">
      <c r="A389">
        <f t="shared" si="3"/>
        <v>3870</v>
      </c>
      <c r="B389" s="1">
        <v>80.3</v>
      </c>
      <c r="C389" s="1">
        <v>49.3</v>
      </c>
    </row>
    <row r="390" spans="1:3">
      <c r="A390">
        <f t="shared" si="3"/>
        <v>3880</v>
      </c>
      <c r="B390" s="1">
        <v>79.9</v>
      </c>
      <c r="C390" s="1">
        <v>49.3</v>
      </c>
    </row>
    <row r="391" spans="1:3">
      <c r="A391">
        <f t="shared" si="3"/>
        <v>3890</v>
      </c>
      <c r="B391" s="1">
        <v>79.9</v>
      </c>
      <c r="C391" s="1">
        <v>49.3</v>
      </c>
    </row>
    <row r="392" spans="1:3">
      <c r="A392">
        <f t="shared" si="3"/>
        <v>3900</v>
      </c>
      <c r="B392" s="1">
        <v>80.5</v>
      </c>
      <c r="C392" s="1">
        <v>49.3</v>
      </c>
    </row>
    <row r="393" spans="1:3">
      <c r="A393">
        <f t="shared" si="3"/>
        <v>3910</v>
      </c>
      <c r="B393" s="1">
        <v>81.4</v>
      </c>
      <c r="C393" s="1">
        <v>49.3</v>
      </c>
    </row>
    <row r="394" spans="1:3">
      <c r="A394">
        <f t="shared" si="3"/>
        <v>3920</v>
      </c>
      <c r="B394" s="1">
        <v>82.2</v>
      </c>
      <c r="C394" s="1">
        <v>49.3</v>
      </c>
    </row>
    <row r="395" spans="1:3">
      <c r="A395">
        <f t="shared" si="3"/>
        <v>3930</v>
      </c>
      <c r="B395" s="1">
        <v>82.6</v>
      </c>
      <c r="C395" s="1">
        <v>49.3</v>
      </c>
    </row>
    <row r="396" spans="1:3">
      <c r="A396">
        <f t="shared" si="3"/>
        <v>3940</v>
      </c>
      <c r="B396" s="1">
        <v>82.8</v>
      </c>
      <c r="C396" s="1">
        <v>49.3</v>
      </c>
    </row>
    <row r="397" spans="1:3">
      <c r="A397">
        <f t="shared" si="3"/>
        <v>3950</v>
      </c>
      <c r="B397" s="1">
        <v>82.5</v>
      </c>
      <c r="C397" s="1">
        <v>49.3</v>
      </c>
    </row>
    <row r="398" spans="1:3">
      <c r="A398">
        <f t="shared" si="3"/>
        <v>3960</v>
      </c>
      <c r="B398" s="1">
        <v>82.1</v>
      </c>
      <c r="C398" s="1">
        <v>49.3</v>
      </c>
    </row>
    <row r="399" spans="1:3">
      <c r="A399">
        <f t="shared" si="3"/>
        <v>3970</v>
      </c>
      <c r="B399" s="1">
        <v>81.6</v>
      </c>
      <c r="C399" s="1">
        <v>49.3</v>
      </c>
    </row>
    <row r="400" spans="1:3">
      <c r="A400">
        <f t="shared" si="3"/>
        <v>3980</v>
      </c>
      <c r="B400" s="1">
        <v>81.1</v>
      </c>
      <c r="C400" s="1">
        <v>49.3</v>
      </c>
    </row>
    <row r="401" spans="1:3">
      <c r="A401">
        <f t="shared" si="3"/>
        <v>3990</v>
      </c>
      <c r="B401" s="1">
        <v>80.4</v>
      </c>
      <c r="C401" s="1">
        <v>49.3</v>
      </c>
    </row>
    <row r="402" spans="1:3">
      <c r="A402">
        <f t="shared" si="3"/>
        <v>4000</v>
      </c>
      <c r="B402" s="1">
        <v>80.1</v>
      </c>
      <c r="C402" s="1">
        <v>49.3</v>
      </c>
    </row>
    <row r="403" spans="1:3">
      <c r="A403">
        <f t="shared" si="3"/>
        <v>4010</v>
      </c>
      <c r="B403" s="1">
        <v>80.2</v>
      </c>
      <c r="C403" s="1">
        <v>49.3</v>
      </c>
    </row>
    <row r="404" spans="1:3">
      <c r="A404">
        <f t="shared" si="3"/>
        <v>4020</v>
      </c>
      <c r="B404" s="1">
        <v>81.4</v>
      </c>
      <c r="C404" s="1">
        <v>49.3</v>
      </c>
    </row>
    <row r="405" spans="1:3">
      <c r="A405">
        <f t="shared" si="3"/>
        <v>4030</v>
      </c>
      <c r="B405" s="1">
        <v>82.4</v>
      </c>
      <c r="C405" s="1">
        <v>49.3</v>
      </c>
    </row>
    <row r="406" spans="1:3">
      <c r="A406">
        <f t="shared" si="3"/>
        <v>4040</v>
      </c>
      <c r="B406" s="1">
        <v>83</v>
      </c>
      <c r="C406" s="1">
        <v>49.3</v>
      </c>
    </row>
    <row r="407" spans="1:3">
      <c r="A407">
        <f t="shared" si="3"/>
        <v>4050</v>
      </c>
      <c r="B407" s="1">
        <v>83.1</v>
      </c>
      <c r="C407" s="1">
        <v>49.3</v>
      </c>
    </row>
    <row r="408" spans="1:3">
      <c r="A408">
        <f t="shared" si="3"/>
        <v>4060</v>
      </c>
      <c r="B408" s="1">
        <v>82.8</v>
      </c>
      <c r="C408" s="1">
        <v>49.3</v>
      </c>
    </row>
    <row r="409" spans="1:3">
      <c r="A409">
        <f t="shared" si="3"/>
        <v>4070</v>
      </c>
      <c r="B409" s="1">
        <v>82.3</v>
      </c>
      <c r="C409" s="1">
        <v>49.3</v>
      </c>
    </row>
    <row r="410" spans="1:3">
      <c r="A410">
        <f t="shared" si="3"/>
        <v>4080</v>
      </c>
      <c r="B410" s="1">
        <v>81.7</v>
      </c>
      <c r="C410" s="1">
        <v>49.3</v>
      </c>
    </row>
    <row r="411" spans="1:3">
      <c r="A411">
        <f t="shared" si="3"/>
        <v>4090</v>
      </c>
      <c r="B411" s="1">
        <v>81</v>
      </c>
      <c r="C411" s="1">
        <v>49.3</v>
      </c>
    </row>
    <row r="412" spans="1:3">
      <c r="A412">
        <f t="shared" ref="A412:A475" si="4">A411+10</f>
        <v>4100</v>
      </c>
      <c r="B412" s="1">
        <v>80.3</v>
      </c>
      <c r="C412" s="1">
        <v>49.3</v>
      </c>
    </row>
    <row r="413" spans="1:3">
      <c r="A413">
        <f t="shared" si="4"/>
        <v>4110</v>
      </c>
      <c r="B413" s="1">
        <v>79.7</v>
      </c>
      <c r="C413" s="1">
        <v>49.3</v>
      </c>
    </row>
    <row r="414" spans="1:3">
      <c r="A414">
        <f t="shared" si="4"/>
        <v>4120</v>
      </c>
      <c r="B414" s="1">
        <v>79.6</v>
      </c>
      <c r="C414" s="1">
        <v>49.3</v>
      </c>
    </row>
    <row r="415" spans="1:3">
      <c r="A415">
        <f t="shared" si="4"/>
        <v>4130</v>
      </c>
      <c r="B415" s="1">
        <v>80.2</v>
      </c>
      <c r="C415" s="1">
        <v>49.3</v>
      </c>
    </row>
    <row r="416" spans="1:3">
      <c r="A416">
        <f t="shared" si="4"/>
        <v>4140</v>
      </c>
      <c r="B416" s="1">
        <v>81.3</v>
      </c>
      <c r="C416" s="1">
        <v>49.3</v>
      </c>
    </row>
    <row r="417" spans="1:3">
      <c r="A417">
        <f t="shared" si="4"/>
        <v>4150</v>
      </c>
      <c r="B417" s="1">
        <v>82.2</v>
      </c>
      <c r="C417" s="1">
        <v>49.3</v>
      </c>
    </row>
    <row r="418" spans="1:3">
      <c r="A418">
        <f t="shared" si="4"/>
        <v>4160</v>
      </c>
      <c r="B418" s="1">
        <v>82.8</v>
      </c>
      <c r="C418" s="1">
        <v>49.3</v>
      </c>
    </row>
    <row r="419" spans="1:3">
      <c r="A419">
        <f t="shared" si="4"/>
        <v>4170</v>
      </c>
      <c r="B419" s="1">
        <v>82.9</v>
      </c>
      <c r="C419" s="1">
        <v>49.3</v>
      </c>
    </row>
    <row r="420" spans="1:3">
      <c r="A420">
        <f t="shared" si="4"/>
        <v>4180</v>
      </c>
      <c r="B420" s="1">
        <v>82.8</v>
      </c>
      <c r="C420" s="1">
        <v>49.3</v>
      </c>
    </row>
    <row r="421" spans="1:3">
      <c r="A421">
        <f t="shared" si="4"/>
        <v>4190</v>
      </c>
      <c r="B421" s="1">
        <v>82.3</v>
      </c>
      <c r="C421" s="1">
        <v>49.3</v>
      </c>
    </row>
    <row r="422" spans="1:3">
      <c r="A422">
        <f t="shared" si="4"/>
        <v>4200</v>
      </c>
      <c r="B422" s="1">
        <v>81.8</v>
      </c>
      <c r="C422" s="1">
        <v>49.3</v>
      </c>
    </row>
    <row r="423" spans="1:3">
      <c r="A423">
        <f t="shared" si="4"/>
        <v>4210</v>
      </c>
      <c r="B423" s="1">
        <v>81.1</v>
      </c>
      <c r="C423" s="1">
        <v>49.3</v>
      </c>
    </row>
    <row r="424" spans="1:3">
      <c r="A424">
        <f t="shared" si="4"/>
        <v>4220</v>
      </c>
      <c r="B424" s="1">
        <v>80.4</v>
      </c>
      <c r="C424" s="1">
        <v>49.3</v>
      </c>
    </row>
    <row r="425" spans="1:3">
      <c r="A425">
        <f t="shared" si="4"/>
        <v>4230</v>
      </c>
      <c r="B425" s="1">
        <v>79.8</v>
      </c>
      <c r="C425" s="1">
        <v>49.3</v>
      </c>
    </row>
    <row r="426" spans="1:3">
      <c r="A426">
        <f t="shared" si="4"/>
        <v>4240</v>
      </c>
      <c r="B426" s="1">
        <v>79.6</v>
      </c>
      <c r="C426" s="1">
        <v>49.3</v>
      </c>
    </row>
    <row r="427" spans="1:3">
      <c r="A427">
        <f t="shared" si="4"/>
        <v>4250</v>
      </c>
      <c r="B427" s="1">
        <v>80.1</v>
      </c>
      <c r="C427" s="1">
        <v>49.3</v>
      </c>
    </row>
    <row r="428" spans="1:3">
      <c r="A428">
        <f t="shared" si="4"/>
        <v>4260</v>
      </c>
      <c r="B428" s="1">
        <v>81.1</v>
      </c>
      <c r="C428" s="1">
        <v>49.3</v>
      </c>
    </row>
    <row r="429" spans="1:3">
      <c r="A429">
        <f t="shared" si="4"/>
        <v>4270</v>
      </c>
      <c r="B429" s="1">
        <v>82.1</v>
      </c>
      <c r="C429" s="1">
        <v>49.3</v>
      </c>
    </row>
    <row r="430" spans="1:3">
      <c r="A430">
        <f t="shared" si="4"/>
        <v>4280</v>
      </c>
      <c r="B430" s="1">
        <v>82.8</v>
      </c>
      <c r="C430" s="1">
        <v>49.3</v>
      </c>
    </row>
    <row r="431" spans="1:3">
      <c r="A431">
        <f t="shared" si="4"/>
        <v>4290</v>
      </c>
      <c r="B431" s="1">
        <v>83.1</v>
      </c>
      <c r="C431" s="1">
        <v>49.3</v>
      </c>
    </row>
    <row r="432" spans="1:3">
      <c r="A432">
        <f t="shared" si="4"/>
        <v>4300</v>
      </c>
      <c r="B432" s="1">
        <v>82.9</v>
      </c>
      <c r="C432" s="1">
        <v>49.3</v>
      </c>
    </row>
    <row r="433" spans="1:3">
      <c r="A433">
        <f t="shared" si="4"/>
        <v>4310</v>
      </c>
      <c r="B433" s="1">
        <v>82.6</v>
      </c>
      <c r="C433" s="1">
        <v>49.3</v>
      </c>
    </row>
    <row r="434" spans="1:3">
      <c r="A434">
        <f t="shared" si="4"/>
        <v>4320</v>
      </c>
      <c r="B434" s="1">
        <v>82.1</v>
      </c>
      <c r="C434" s="1">
        <v>49.3</v>
      </c>
    </row>
    <row r="435" spans="1:3">
      <c r="A435">
        <f t="shared" si="4"/>
        <v>4330</v>
      </c>
      <c r="B435" s="1">
        <v>81.5</v>
      </c>
      <c r="C435" s="1">
        <v>49.3</v>
      </c>
    </row>
    <row r="436" spans="1:3">
      <c r="A436">
        <f t="shared" si="4"/>
        <v>4340</v>
      </c>
      <c r="B436" s="1">
        <v>80.8</v>
      </c>
      <c r="C436" s="1">
        <v>49.3</v>
      </c>
    </row>
    <row r="437" spans="1:3">
      <c r="A437">
        <f t="shared" si="4"/>
        <v>4350</v>
      </c>
      <c r="B437" s="1">
        <v>80.1</v>
      </c>
      <c r="C437" s="1">
        <v>49.3</v>
      </c>
    </row>
    <row r="438" spans="1:3">
      <c r="A438">
        <f t="shared" si="4"/>
        <v>4360</v>
      </c>
      <c r="B438" s="1">
        <v>79.7</v>
      </c>
      <c r="C438" s="1">
        <v>49.3</v>
      </c>
    </row>
    <row r="439" spans="1:3">
      <c r="A439">
        <f t="shared" si="4"/>
        <v>4370</v>
      </c>
      <c r="B439" s="1">
        <v>79.8</v>
      </c>
      <c r="C439" s="1">
        <v>49.3</v>
      </c>
    </row>
    <row r="440" spans="1:3">
      <c r="A440">
        <f t="shared" si="4"/>
        <v>4380</v>
      </c>
      <c r="B440" s="1">
        <v>80.6</v>
      </c>
      <c r="C440" s="1">
        <v>49.3</v>
      </c>
    </row>
    <row r="441" spans="1:3">
      <c r="A441">
        <f t="shared" si="4"/>
        <v>4390</v>
      </c>
      <c r="B441" s="1">
        <v>81.6</v>
      </c>
      <c r="C441" s="1">
        <v>49.3</v>
      </c>
    </row>
    <row r="442" spans="1:3">
      <c r="A442">
        <f t="shared" si="4"/>
        <v>4400</v>
      </c>
      <c r="B442" s="1">
        <v>82.4</v>
      </c>
      <c r="C442" s="1">
        <v>49.3</v>
      </c>
    </row>
    <row r="443" spans="1:3">
      <c r="A443">
        <f t="shared" si="4"/>
        <v>4410</v>
      </c>
      <c r="B443" s="1">
        <v>82.8</v>
      </c>
      <c r="C443" s="1">
        <v>49.3</v>
      </c>
    </row>
    <row r="444" spans="1:3">
      <c r="A444">
        <f t="shared" si="4"/>
        <v>4420</v>
      </c>
      <c r="B444" s="1">
        <v>82.9</v>
      </c>
      <c r="C444" s="1">
        <v>49.3</v>
      </c>
    </row>
    <row r="445" spans="1:3">
      <c r="A445">
        <f t="shared" si="4"/>
        <v>4430</v>
      </c>
      <c r="B445" s="1">
        <v>82.6</v>
      </c>
      <c r="C445" s="1">
        <v>49.3</v>
      </c>
    </row>
    <row r="446" spans="1:3">
      <c r="A446">
        <f t="shared" si="4"/>
        <v>4440</v>
      </c>
      <c r="B446" s="1">
        <v>82.2</v>
      </c>
      <c r="C446" s="1">
        <v>49.3</v>
      </c>
    </row>
    <row r="447" spans="1:3">
      <c r="A447">
        <f t="shared" si="4"/>
        <v>4450</v>
      </c>
      <c r="B447" s="1">
        <v>81.7</v>
      </c>
      <c r="C447" s="1">
        <v>49.3</v>
      </c>
    </row>
    <row r="448" spans="1:3">
      <c r="A448">
        <f t="shared" si="4"/>
        <v>4460</v>
      </c>
      <c r="B448" s="1">
        <v>81</v>
      </c>
      <c r="C448" s="1">
        <v>49.3</v>
      </c>
    </row>
    <row r="449" spans="1:3">
      <c r="A449">
        <f t="shared" si="4"/>
        <v>4470</v>
      </c>
      <c r="B449" s="1">
        <v>80.4</v>
      </c>
      <c r="C449" s="1">
        <v>49.3</v>
      </c>
    </row>
    <row r="450" spans="1:3">
      <c r="A450">
        <f t="shared" si="4"/>
        <v>4480</v>
      </c>
      <c r="B450" s="1">
        <v>79.9</v>
      </c>
      <c r="C450" s="1">
        <v>49.3</v>
      </c>
    </row>
    <row r="451" spans="1:3">
      <c r="A451">
        <f t="shared" si="4"/>
        <v>4490</v>
      </c>
      <c r="B451" s="1">
        <v>79.8</v>
      </c>
      <c r="C451" s="1">
        <v>49.3</v>
      </c>
    </row>
    <row r="452" spans="1:3">
      <c r="A452">
        <f t="shared" si="4"/>
        <v>4500</v>
      </c>
      <c r="B452" s="1">
        <v>80.3</v>
      </c>
      <c r="C452" s="1">
        <v>49.3</v>
      </c>
    </row>
    <row r="453" spans="1:3">
      <c r="A453">
        <f t="shared" si="4"/>
        <v>4510</v>
      </c>
      <c r="B453" s="1">
        <v>81.2</v>
      </c>
      <c r="C453" s="1">
        <v>49.3</v>
      </c>
    </row>
    <row r="454" spans="1:3">
      <c r="A454">
        <f t="shared" si="4"/>
        <v>4520</v>
      </c>
      <c r="B454" s="1">
        <v>82.1</v>
      </c>
      <c r="C454" s="1">
        <v>49.3</v>
      </c>
    </row>
    <row r="455" spans="1:3">
      <c r="A455">
        <f t="shared" si="4"/>
        <v>4530</v>
      </c>
      <c r="B455" s="1">
        <v>82.6</v>
      </c>
      <c r="C455" s="1">
        <v>49.3</v>
      </c>
    </row>
    <row r="456" spans="1:3">
      <c r="A456">
        <f t="shared" si="4"/>
        <v>4540</v>
      </c>
      <c r="B456" s="1">
        <v>82.8</v>
      </c>
      <c r="C456" s="1">
        <v>49.3</v>
      </c>
    </row>
    <row r="457" spans="1:3">
      <c r="A457">
        <f t="shared" si="4"/>
        <v>4550</v>
      </c>
      <c r="B457" s="1">
        <v>82.6</v>
      </c>
      <c r="C457" s="1">
        <v>49.3</v>
      </c>
    </row>
    <row r="458" spans="1:3">
      <c r="A458">
        <f t="shared" si="4"/>
        <v>4560</v>
      </c>
      <c r="B458" s="1">
        <v>82.3</v>
      </c>
      <c r="C458" s="1">
        <v>49.3</v>
      </c>
    </row>
    <row r="459" spans="1:3">
      <c r="A459">
        <f t="shared" si="4"/>
        <v>4570</v>
      </c>
      <c r="B459" s="1">
        <v>81.8</v>
      </c>
      <c r="C459" s="1">
        <v>49.3</v>
      </c>
    </row>
    <row r="460" spans="1:3">
      <c r="A460">
        <f t="shared" si="4"/>
        <v>4580</v>
      </c>
      <c r="B460" s="1">
        <v>81.2</v>
      </c>
      <c r="C460" s="1">
        <v>49.3</v>
      </c>
    </row>
    <row r="461" spans="1:3">
      <c r="A461">
        <f t="shared" si="4"/>
        <v>4590</v>
      </c>
      <c r="B461" s="1">
        <v>80.6</v>
      </c>
      <c r="C461" s="1">
        <v>49.3</v>
      </c>
    </row>
    <row r="462" spans="1:3">
      <c r="A462">
        <f t="shared" si="4"/>
        <v>4600</v>
      </c>
      <c r="B462" s="1">
        <v>80.1</v>
      </c>
      <c r="C462" s="1">
        <v>49.3</v>
      </c>
    </row>
    <row r="463" spans="1:3">
      <c r="A463">
        <f t="shared" si="4"/>
        <v>4610</v>
      </c>
      <c r="B463" s="1">
        <v>79.8</v>
      </c>
      <c r="C463" s="1">
        <v>49.3</v>
      </c>
    </row>
    <row r="464" spans="1:3">
      <c r="A464">
        <f t="shared" si="4"/>
        <v>4620</v>
      </c>
      <c r="B464" s="1">
        <v>80.1</v>
      </c>
      <c r="C464" s="1">
        <v>49.3</v>
      </c>
    </row>
    <row r="465" spans="1:3">
      <c r="A465">
        <f t="shared" si="4"/>
        <v>4630</v>
      </c>
      <c r="B465" s="1">
        <v>80.9</v>
      </c>
      <c r="C465" s="1">
        <v>49.3</v>
      </c>
    </row>
    <row r="466" spans="1:3">
      <c r="A466">
        <f t="shared" si="4"/>
        <v>4640</v>
      </c>
      <c r="B466" s="1">
        <v>81.9</v>
      </c>
      <c r="C466" s="1">
        <v>49.3</v>
      </c>
    </row>
    <row r="467" spans="1:3">
      <c r="A467">
        <f t="shared" si="4"/>
        <v>4650</v>
      </c>
      <c r="B467" s="1">
        <v>82.6</v>
      </c>
      <c r="C467" s="1">
        <v>49.3</v>
      </c>
    </row>
    <row r="468" spans="1:3">
      <c r="A468">
        <f t="shared" si="4"/>
        <v>4660</v>
      </c>
      <c r="B468" s="1">
        <v>82.8</v>
      </c>
      <c r="C468" s="1">
        <v>49.3</v>
      </c>
    </row>
    <row r="469" spans="1:3">
      <c r="A469">
        <f t="shared" si="4"/>
        <v>4670</v>
      </c>
      <c r="B469" s="1">
        <v>82.7</v>
      </c>
      <c r="C469" s="1">
        <v>49.3</v>
      </c>
    </row>
    <row r="470" spans="1:3">
      <c r="A470">
        <f t="shared" si="4"/>
        <v>4680</v>
      </c>
      <c r="B470" s="1">
        <v>82.4</v>
      </c>
      <c r="C470" s="1">
        <v>49.3</v>
      </c>
    </row>
    <row r="471" spans="1:3">
      <c r="A471">
        <f t="shared" si="4"/>
        <v>4690</v>
      </c>
      <c r="B471" s="1">
        <v>81.9</v>
      </c>
      <c r="C471" s="1">
        <v>49.3</v>
      </c>
    </row>
    <row r="472" spans="1:3">
      <c r="A472">
        <f t="shared" si="4"/>
        <v>4700</v>
      </c>
      <c r="B472" s="1">
        <v>81.4</v>
      </c>
      <c r="C472" s="1">
        <v>49.3</v>
      </c>
    </row>
    <row r="473" spans="1:3">
      <c r="A473">
        <f t="shared" si="4"/>
        <v>4710</v>
      </c>
      <c r="B473" s="1">
        <v>80.8</v>
      </c>
      <c r="C473" s="1">
        <v>49.3</v>
      </c>
    </row>
    <row r="474" spans="1:3">
      <c r="A474">
        <f t="shared" si="4"/>
        <v>4720</v>
      </c>
      <c r="B474" s="1">
        <v>80.3</v>
      </c>
      <c r="C474" s="1">
        <v>49.3</v>
      </c>
    </row>
    <row r="475" spans="1:3">
      <c r="A475">
        <f t="shared" si="4"/>
        <v>4730</v>
      </c>
      <c r="B475" s="1">
        <v>79.9</v>
      </c>
      <c r="C475" s="1">
        <v>49.3</v>
      </c>
    </row>
    <row r="476" spans="1:3">
      <c r="A476">
        <f t="shared" ref="A476:A539" si="5">A475+10</f>
        <v>4740</v>
      </c>
      <c r="B476" s="1">
        <v>80</v>
      </c>
      <c r="C476" s="1">
        <v>49.3</v>
      </c>
    </row>
    <row r="477" spans="1:3">
      <c r="A477">
        <f t="shared" si="5"/>
        <v>4750</v>
      </c>
      <c r="B477" s="1">
        <v>80.6</v>
      </c>
      <c r="C477" s="1">
        <v>49.3</v>
      </c>
    </row>
    <row r="478" spans="1:3">
      <c r="A478">
        <f t="shared" si="5"/>
        <v>4760</v>
      </c>
      <c r="B478" s="1">
        <v>81.6</v>
      </c>
      <c r="C478" s="1">
        <v>49.3</v>
      </c>
    </row>
    <row r="479" spans="1:3">
      <c r="A479">
        <f t="shared" si="5"/>
        <v>4770</v>
      </c>
      <c r="B479" s="1">
        <v>82.3</v>
      </c>
      <c r="C479" s="1">
        <v>49.3</v>
      </c>
    </row>
    <row r="480" spans="1:3">
      <c r="A480">
        <f t="shared" si="5"/>
        <v>4780</v>
      </c>
      <c r="B480" s="1">
        <v>82.7</v>
      </c>
      <c r="C480" s="1">
        <v>49.3</v>
      </c>
    </row>
    <row r="481" spans="1:3">
      <c r="A481">
        <f t="shared" si="5"/>
        <v>4790</v>
      </c>
      <c r="B481" s="1">
        <v>82.6</v>
      </c>
      <c r="C481" s="1">
        <v>49.3</v>
      </c>
    </row>
    <row r="482" spans="1:3">
      <c r="A482">
        <f t="shared" si="5"/>
        <v>4800</v>
      </c>
      <c r="B482" s="1">
        <v>82.4</v>
      </c>
      <c r="C482" s="1">
        <v>49.3</v>
      </c>
    </row>
    <row r="483" spans="1:3">
      <c r="A483">
        <f t="shared" si="5"/>
        <v>4810</v>
      </c>
      <c r="B483" s="1">
        <v>82</v>
      </c>
      <c r="C483" s="1">
        <v>49.3</v>
      </c>
    </row>
    <row r="484" spans="1:3">
      <c r="A484">
        <f t="shared" si="5"/>
        <v>4820</v>
      </c>
      <c r="B484" s="1">
        <v>81.4</v>
      </c>
      <c r="C484" s="1">
        <v>49.3</v>
      </c>
    </row>
    <row r="485" spans="1:3">
      <c r="A485">
        <f t="shared" si="5"/>
        <v>4830</v>
      </c>
      <c r="B485" s="1">
        <v>80.8</v>
      </c>
      <c r="C485" s="1">
        <v>49.3</v>
      </c>
    </row>
    <row r="486" spans="1:3">
      <c r="A486">
        <f t="shared" si="5"/>
        <v>4840</v>
      </c>
      <c r="B486" s="1">
        <v>80.2</v>
      </c>
      <c r="C486" s="1">
        <v>49.3</v>
      </c>
    </row>
    <row r="487" spans="1:3">
      <c r="A487">
        <f t="shared" si="5"/>
        <v>4850</v>
      </c>
      <c r="B487" s="1">
        <v>79.8</v>
      </c>
      <c r="C487" s="1">
        <v>49.3</v>
      </c>
    </row>
    <row r="488" spans="1:3">
      <c r="A488">
        <f t="shared" si="5"/>
        <v>4860</v>
      </c>
      <c r="B488" s="1">
        <v>79.9</v>
      </c>
      <c r="C488" s="1">
        <v>49.3</v>
      </c>
    </row>
    <row r="489" spans="1:3">
      <c r="A489">
        <f t="shared" si="5"/>
        <v>4870</v>
      </c>
      <c r="B489" s="1">
        <v>80.6</v>
      </c>
      <c r="C489" s="1">
        <v>49.3</v>
      </c>
    </row>
    <row r="490" spans="1:3">
      <c r="A490">
        <f t="shared" si="5"/>
        <v>4880</v>
      </c>
      <c r="B490" s="1">
        <v>81.6</v>
      </c>
      <c r="C490" s="1">
        <v>49.3</v>
      </c>
    </row>
    <row r="491" spans="1:3">
      <c r="A491">
        <f t="shared" si="5"/>
        <v>4890</v>
      </c>
      <c r="B491" s="1">
        <v>82.4</v>
      </c>
      <c r="C491" s="1">
        <v>49.3</v>
      </c>
    </row>
    <row r="492" spans="1:3">
      <c r="A492">
        <f t="shared" si="5"/>
        <v>4900</v>
      </c>
      <c r="B492" s="1">
        <v>82.9</v>
      </c>
      <c r="C492" s="1">
        <v>49.3</v>
      </c>
    </row>
    <row r="493" spans="1:3">
      <c r="A493">
        <f t="shared" si="5"/>
        <v>4910</v>
      </c>
      <c r="B493" s="1">
        <v>82.9</v>
      </c>
      <c r="C493" s="1">
        <v>49.3</v>
      </c>
    </row>
    <row r="494" spans="1:3">
      <c r="A494">
        <f t="shared" si="5"/>
        <v>4920</v>
      </c>
      <c r="B494" s="1">
        <v>82.8</v>
      </c>
      <c r="C494" s="1">
        <v>49.3</v>
      </c>
    </row>
    <row r="495" spans="1:3">
      <c r="A495">
        <f t="shared" si="5"/>
        <v>4930</v>
      </c>
      <c r="B495" s="1">
        <v>82.3</v>
      </c>
      <c r="C495" s="1">
        <v>49.3</v>
      </c>
    </row>
    <row r="496" spans="1:3">
      <c r="A496">
        <f t="shared" si="5"/>
        <v>4940</v>
      </c>
      <c r="B496" s="1">
        <v>81.8</v>
      </c>
      <c r="C496" s="1">
        <v>49.3</v>
      </c>
    </row>
    <row r="497" spans="1:3">
      <c r="A497">
        <f t="shared" si="5"/>
        <v>4950</v>
      </c>
      <c r="B497" s="1">
        <v>81.3</v>
      </c>
      <c r="C497" s="1">
        <v>49.3</v>
      </c>
    </row>
    <row r="498" spans="1:3">
      <c r="A498">
        <f t="shared" si="5"/>
        <v>4960</v>
      </c>
      <c r="B498" s="1">
        <v>80.6</v>
      </c>
      <c r="C498" s="1">
        <v>49.3</v>
      </c>
    </row>
    <row r="499" spans="1:3">
      <c r="A499">
        <f t="shared" si="5"/>
        <v>4970</v>
      </c>
      <c r="B499" s="1">
        <v>80.1</v>
      </c>
      <c r="C499" s="1">
        <v>49.3</v>
      </c>
    </row>
    <row r="500" spans="1:3">
      <c r="A500">
        <f t="shared" si="5"/>
        <v>4980</v>
      </c>
      <c r="B500" s="1">
        <v>79.8</v>
      </c>
      <c r="C500" s="1">
        <v>49.3</v>
      </c>
    </row>
    <row r="501" spans="1:3">
      <c r="A501">
        <f t="shared" si="5"/>
        <v>4990</v>
      </c>
      <c r="B501" s="1">
        <v>80.1</v>
      </c>
      <c r="C501" s="1">
        <v>49.3</v>
      </c>
    </row>
    <row r="502" spans="1:3">
      <c r="A502">
        <f t="shared" si="5"/>
        <v>5000</v>
      </c>
      <c r="B502" s="1">
        <v>81</v>
      </c>
      <c r="C502" s="1">
        <v>49.3</v>
      </c>
    </row>
    <row r="503" spans="1:3">
      <c r="A503">
        <f t="shared" si="5"/>
        <v>5010</v>
      </c>
      <c r="B503" s="1">
        <v>81.9</v>
      </c>
      <c r="C503" s="1">
        <v>49.3</v>
      </c>
    </row>
    <row r="504" spans="1:3">
      <c r="A504">
        <f t="shared" si="5"/>
        <v>5020</v>
      </c>
      <c r="B504" s="1">
        <v>82.6</v>
      </c>
      <c r="C504" s="1">
        <v>49.3</v>
      </c>
    </row>
    <row r="505" spans="1:3">
      <c r="A505">
        <f t="shared" si="5"/>
        <v>5030</v>
      </c>
      <c r="B505" s="1">
        <v>82.8</v>
      </c>
      <c r="C505" s="1">
        <v>49.3</v>
      </c>
    </row>
    <row r="506" spans="1:3">
      <c r="A506">
        <f t="shared" si="5"/>
        <v>5040</v>
      </c>
      <c r="B506" s="1">
        <v>82.7</v>
      </c>
      <c r="C506" s="1">
        <v>49.3</v>
      </c>
    </row>
    <row r="507" spans="1:3">
      <c r="A507">
        <f t="shared" si="5"/>
        <v>5050</v>
      </c>
      <c r="B507" s="1">
        <v>82.4</v>
      </c>
      <c r="C507" s="1">
        <v>49.3</v>
      </c>
    </row>
    <row r="508" spans="1:3">
      <c r="A508">
        <f t="shared" si="5"/>
        <v>5060</v>
      </c>
      <c r="B508" s="1">
        <v>81.9</v>
      </c>
      <c r="C508" s="1">
        <v>49.3</v>
      </c>
    </row>
    <row r="509" spans="1:3">
      <c r="A509">
        <f t="shared" si="5"/>
        <v>5070</v>
      </c>
      <c r="B509" s="1">
        <v>81.4</v>
      </c>
      <c r="C509" s="1">
        <v>49.3</v>
      </c>
    </row>
    <row r="510" spans="1:3">
      <c r="A510">
        <f t="shared" si="5"/>
        <v>5080</v>
      </c>
      <c r="B510" s="1">
        <v>80.8</v>
      </c>
      <c r="C510" s="1">
        <v>49.3</v>
      </c>
    </row>
    <row r="511" spans="1:3">
      <c r="A511">
        <f t="shared" si="5"/>
        <v>5090</v>
      </c>
      <c r="B511" s="1">
        <v>80.3</v>
      </c>
      <c r="C511" s="1">
        <v>49.3</v>
      </c>
    </row>
    <row r="512" spans="1:3">
      <c r="A512">
        <f t="shared" si="5"/>
        <v>5100</v>
      </c>
      <c r="B512" s="1">
        <v>79.9</v>
      </c>
      <c r="C512" s="1">
        <v>49.3</v>
      </c>
    </row>
    <row r="513" spans="1:3">
      <c r="A513">
        <f t="shared" si="5"/>
        <v>5110</v>
      </c>
      <c r="B513" s="1">
        <v>80</v>
      </c>
      <c r="C513" s="1">
        <v>49.3</v>
      </c>
    </row>
    <row r="514" spans="1:3">
      <c r="A514">
        <f t="shared" si="5"/>
        <v>5120</v>
      </c>
      <c r="B514" s="1">
        <v>80.7</v>
      </c>
      <c r="C514" s="1">
        <v>49.3</v>
      </c>
    </row>
    <row r="515" spans="1:3">
      <c r="A515">
        <f t="shared" si="5"/>
        <v>5130</v>
      </c>
      <c r="B515" s="1">
        <v>81.6</v>
      </c>
      <c r="C515" s="1">
        <v>49.3</v>
      </c>
    </row>
    <row r="516" spans="1:3">
      <c r="A516">
        <f t="shared" si="5"/>
        <v>5140</v>
      </c>
      <c r="B516" s="1">
        <v>82.4</v>
      </c>
      <c r="C516" s="1">
        <v>49.3</v>
      </c>
    </row>
    <row r="517" spans="1:3">
      <c r="A517">
        <f t="shared" si="5"/>
        <v>5150</v>
      </c>
      <c r="B517" s="1">
        <v>82.7</v>
      </c>
      <c r="C517" s="1">
        <v>49.3</v>
      </c>
    </row>
    <row r="518" spans="1:3">
      <c r="A518">
        <f t="shared" si="5"/>
        <v>5160</v>
      </c>
      <c r="B518" s="1">
        <v>82.7</v>
      </c>
      <c r="C518" s="1">
        <v>49.3</v>
      </c>
    </row>
    <row r="519" spans="1:3">
      <c r="A519">
        <f t="shared" si="5"/>
        <v>5170</v>
      </c>
      <c r="B519" s="1">
        <v>82.4</v>
      </c>
      <c r="C519" s="1">
        <v>49.3</v>
      </c>
    </row>
    <row r="520" spans="1:3">
      <c r="A520">
        <f t="shared" si="5"/>
        <v>5180</v>
      </c>
      <c r="B520" s="1">
        <v>82</v>
      </c>
      <c r="C520" s="1">
        <v>49.3</v>
      </c>
    </row>
    <row r="521" spans="1:3">
      <c r="A521">
        <f t="shared" si="5"/>
        <v>5190</v>
      </c>
      <c r="B521" s="1">
        <v>81.6</v>
      </c>
      <c r="C521" s="1">
        <v>49.3</v>
      </c>
    </row>
    <row r="522" spans="1:3">
      <c r="A522">
        <f t="shared" si="5"/>
        <v>5200</v>
      </c>
      <c r="B522" s="1">
        <v>80.9</v>
      </c>
      <c r="C522" s="1">
        <v>49.3</v>
      </c>
    </row>
    <row r="523" spans="1:3">
      <c r="A523">
        <f t="shared" si="5"/>
        <v>5210</v>
      </c>
      <c r="B523" s="1">
        <v>80.4</v>
      </c>
      <c r="C523" s="1">
        <v>49.3</v>
      </c>
    </row>
    <row r="524" spans="1:3">
      <c r="A524">
        <f t="shared" si="5"/>
        <v>5220</v>
      </c>
      <c r="B524" s="1">
        <v>80</v>
      </c>
      <c r="C524" s="1">
        <v>49.3</v>
      </c>
    </row>
    <row r="525" spans="1:3">
      <c r="A525">
        <f t="shared" si="5"/>
        <v>5230</v>
      </c>
      <c r="B525" s="1">
        <v>79.9</v>
      </c>
      <c r="C525" s="1">
        <v>49.3</v>
      </c>
    </row>
    <row r="526" spans="1:3">
      <c r="A526">
        <f t="shared" si="5"/>
        <v>5240</v>
      </c>
      <c r="B526" s="1">
        <v>80.4</v>
      </c>
      <c r="C526" s="1">
        <v>49.3</v>
      </c>
    </row>
    <row r="527" spans="1:3">
      <c r="A527">
        <f t="shared" si="5"/>
        <v>5250</v>
      </c>
      <c r="B527" s="1">
        <v>81.4</v>
      </c>
      <c r="C527" s="1">
        <v>49.3</v>
      </c>
    </row>
    <row r="528" spans="1:3">
      <c r="A528">
        <f t="shared" si="5"/>
        <v>5260</v>
      </c>
      <c r="B528" s="1">
        <v>82.3</v>
      </c>
      <c r="C528" s="1">
        <v>49.3</v>
      </c>
    </row>
    <row r="529" spans="1:3">
      <c r="A529">
        <f t="shared" si="5"/>
        <v>5270</v>
      </c>
      <c r="B529" s="1">
        <v>82.8</v>
      </c>
      <c r="C529" s="1">
        <v>49.3</v>
      </c>
    </row>
    <row r="530" spans="1:3">
      <c r="A530">
        <f t="shared" si="5"/>
        <v>5280</v>
      </c>
      <c r="B530" s="1">
        <v>82.9</v>
      </c>
      <c r="C530" s="1">
        <v>49.3</v>
      </c>
    </row>
    <row r="531" spans="1:3">
      <c r="A531">
        <f t="shared" si="5"/>
        <v>5290</v>
      </c>
      <c r="B531" s="1">
        <v>82.8</v>
      </c>
      <c r="C531" s="1">
        <v>49.3</v>
      </c>
    </row>
    <row r="532" spans="1:3">
      <c r="A532">
        <f t="shared" si="5"/>
        <v>5300</v>
      </c>
      <c r="B532" s="1">
        <v>82.4</v>
      </c>
      <c r="C532" s="1">
        <v>49.3</v>
      </c>
    </row>
    <row r="533" spans="1:3">
      <c r="A533">
        <f t="shared" si="5"/>
        <v>5310</v>
      </c>
      <c r="B533" s="1">
        <v>81.9</v>
      </c>
      <c r="C533" s="1">
        <v>49.3</v>
      </c>
    </row>
    <row r="534" spans="1:3">
      <c r="A534">
        <f t="shared" si="5"/>
        <v>5320</v>
      </c>
      <c r="B534" s="1">
        <v>81.4</v>
      </c>
      <c r="C534" s="1">
        <v>49.3</v>
      </c>
    </row>
    <row r="535" spans="1:3">
      <c r="A535">
        <f t="shared" si="5"/>
        <v>5330</v>
      </c>
      <c r="B535" s="1">
        <v>80.8</v>
      </c>
      <c r="C535" s="1">
        <v>49.3</v>
      </c>
    </row>
    <row r="536" spans="1:3">
      <c r="A536">
        <f t="shared" si="5"/>
        <v>5340</v>
      </c>
      <c r="B536" s="1">
        <v>80.3</v>
      </c>
      <c r="C536" s="1">
        <v>49.3</v>
      </c>
    </row>
    <row r="537" spans="1:3">
      <c r="A537">
        <f t="shared" si="5"/>
        <v>5350</v>
      </c>
      <c r="B537" s="1">
        <v>79.9</v>
      </c>
      <c r="C537" s="1">
        <v>49.3</v>
      </c>
    </row>
    <row r="538" spans="1:3">
      <c r="A538">
        <f t="shared" si="5"/>
        <v>5360</v>
      </c>
      <c r="B538" s="1">
        <v>80.1</v>
      </c>
      <c r="C538" s="1">
        <v>49.3</v>
      </c>
    </row>
    <row r="539" spans="1:3">
      <c r="A539">
        <f t="shared" si="5"/>
        <v>5370</v>
      </c>
      <c r="B539" s="1">
        <v>80.7</v>
      </c>
      <c r="C539" s="1">
        <v>49.3</v>
      </c>
    </row>
    <row r="540" spans="1:3">
      <c r="A540">
        <f t="shared" ref="A540:A603" si="6">A539+10</f>
        <v>5380</v>
      </c>
      <c r="B540" s="1">
        <v>81.6</v>
      </c>
      <c r="C540" s="1">
        <v>49.3</v>
      </c>
    </row>
    <row r="541" spans="1:3">
      <c r="A541">
        <f t="shared" si="6"/>
        <v>5390</v>
      </c>
      <c r="B541" s="1">
        <v>82.3</v>
      </c>
      <c r="C541" s="1">
        <v>49.3</v>
      </c>
    </row>
    <row r="542" spans="1:3">
      <c r="A542">
        <f t="shared" si="6"/>
        <v>5400</v>
      </c>
      <c r="B542" s="1">
        <v>82.6</v>
      </c>
      <c r="C542" s="1">
        <v>49.3</v>
      </c>
    </row>
    <row r="543" spans="1:3">
      <c r="A543">
        <f t="shared" si="6"/>
        <v>5410</v>
      </c>
      <c r="B543" s="1">
        <v>82.6</v>
      </c>
      <c r="C543" s="1">
        <v>49.3</v>
      </c>
    </row>
    <row r="544" spans="1:3">
      <c r="A544">
        <f t="shared" si="6"/>
        <v>5420</v>
      </c>
      <c r="B544" s="1">
        <v>82.3</v>
      </c>
      <c r="C544" s="1">
        <v>49.3</v>
      </c>
    </row>
    <row r="545" spans="1:3">
      <c r="A545">
        <f t="shared" si="6"/>
        <v>5430</v>
      </c>
      <c r="B545" s="1">
        <v>81.9</v>
      </c>
      <c r="C545" s="1">
        <v>49.3</v>
      </c>
    </row>
    <row r="546" spans="1:3">
      <c r="A546">
        <f t="shared" si="6"/>
        <v>5440</v>
      </c>
      <c r="B546" s="1">
        <v>81.3</v>
      </c>
      <c r="C546" s="1">
        <v>49.3</v>
      </c>
    </row>
    <row r="547" spans="1:3">
      <c r="A547">
        <f t="shared" si="6"/>
        <v>5450</v>
      </c>
      <c r="B547" s="1">
        <v>80.8</v>
      </c>
      <c r="C547" s="1">
        <v>49.3</v>
      </c>
    </row>
    <row r="548" spans="1:3">
      <c r="A548">
        <f t="shared" si="6"/>
        <v>5460</v>
      </c>
      <c r="B548" s="1">
        <v>80.3</v>
      </c>
      <c r="C548" s="1">
        <v>49.3</v>
      </c>
    </row>
    <row r="549" spans="1:3">
      <c r="A549">
        <f t="shared" si="6"/>
        <v>5470</v>
      </c>
      <c r="B549" s="1">
        <v>79.9</v>
      </c>
      <c r="C549" s="1">
        <v>49.3</v>
      </c>
    </row>
    <row r="550" spans="1:3">
      <c r="A550">
        <f t="shared" si="6"/>
        <v>5480</v>
      </c>
      <c r="B550" s="1">
        <v>80.1</v>
      </c>
      <c r="C550" s="1">
        <v>49.3</v>
      </c>
    </row>
    <row r="551" spans="1:3">
      <c r="A551">
        <f t="shared" si="6"/>
        <v>5490</v>
      </c>
      <c r="B551" s="1">
        <v>80.7</v>
      </c>
      <c r="C551" s="1">
        <v>49.3</v>
      </c>
    </row>
    <row r="552" spans="1:3">
      <c r="A552">
        <f t="shared" si="6"/>
        <v>5500</v>
      </c>
      <c r="B552" s="1">
        <v>81.6</v>
      </c>
      <c r="C552" s="1">
        <v>49.3</v>
      </c>
    </row>
    <row r="553" spans="1:3">
      <c r="A553">
        <f t="shared" si="6"/>
        <v>5510</v>
      </c>
      <c r="B553" s="1">
        <v>82.3</v>
      </c>
      <c r="C553" s="1">
        <v>49.3</v>
      </c>
    </row>
    <row r="554" spans="1:3">
      <c r="A554">
        <f t="shared" si="6"/>
        <v>5520</v>
      </c>
      <c r="B554" s="1">
        <v>82.5</v>
      </c>
      <c r="C554" s="1">
        <v>49.3</v>
      </c>
    </row>
    <row r="555" spans="1:3">
      <c r="A555">
        <f t="shared" si="6"/>
        <v>5530</v>
      </c>
      <c r="B555" s="1">
        <v>82.4</v>
      </c>
      <c r="C555" s="1">
        <v>49.3</v>
      </c>
    </row>
    <row r="556" spans="1:3">
      <c r="A556">
        <f t="shared" si="6"/>
        <v>5540</v>
      </c>
      <c r="B556" s="1">
        <v>82.2</v>
      </c>
      <c r="C556" s="1">
        <v>49.3</v>
      </c>
    </row>
    <row r="557" spans="1:3">
      <c r="A557">
        <f t="shared" si="6"/>
        <v>5550</v>
      </c>
      <c r="B557" s="1">
        <v>81.8</v>
      </c>
      <c r="C557" s="1">
        <v>49.3</v>
      </c>
    </row>
    <row r="558" spans="1:3">
      <c r="A558">
        <f t="shared" si="6"/>
        <v>5560</v>
      </c>
      <c r="B558" s="1">
        <v>81.3</v>
      </c>
      <c r="C558" s="1">
        <v>49.3</v>
      </c>
    </row>
    <row r="559" spans="1:3">
      <c r="A559">
        <f t="shared" si="6"/>
        <v>5570</v>
      </c>
      <c r="B559" s="1">
        <v>80.8</v>
      </c>
      <c r="C559" s="1">
        <v>49.3</v>
      </c>
    </row>
    <row r="560" spans="1:3">
      <c r="A560">
        <f t="shared" si="6"/>
        <v>5580</v>
      </c>
      <c r="B560" s="1">
        <v>80.2</v>
      </c>
      <c r="C560" s="1">
        <v>49.3</v>
      </c>
    </row>
    <row r="561" spans="1:3">
      <c r="A561">
        <f t="shared" si="6"/>
        <v>5590</v>
      </c>
      <c r="B561" s="1">
        <v>79.9</v>
      </c>
      <c r="C561" s="1">
        <v>49.3</v>
      </c>
    </row>
    <row r="562" spans="1:3">
      <c r="A562">
        <f t="shared" si="6"/>
        <v>5600</v>
      </c>
      <c r="B562" s="1">
        <v>80.1</v>
      </c>
      <c r="C562" s="1">
        <v>49.3</v>
      </c>
    </row>
    <row r="563" spans="1:3">
      <c r="A563">
        <f t="shared" si="6"/>
        <v>5610</v>
      </c>
      <c r="B563" s="1">
        <v>80.8</v>
      </c>
      <c r="C563" s="1">
        <v>49.3</v>
      </c>
    </row>
    <row r="564" spans="1:3">
      <c r="A564">
        <f t="shared" si="6"/>
        <v>5620</v>
      </c>
      <c r="B564" s="1">
        <v>81.7</v>
      </c>
      <c r="C564" s="1">
        <v>49.3</v>
      </c>
    </row>
    <row r="565" spans="1:3">
      <c r="A565">
        <f t="shared" si="6"/>
        <v>5630</v>
      </c>
      <c r="B565" s="1">
        <v>82.4</v>
      </c>
      <c r="C565" s="1">
        <v>49.3</v>
      </c>
    </row>
    <row r="566" spans="1:3">
      <c r="A566">
        <f t="shared" si="6"/>
        <v>5640</v>
      </c>
      <c r="B566" s="1">
        <v>82.7</v>
      </c>
      <c r="C566" s="1">
        <v>49.3</v>
      </c>
    </row>
    <row r="567" spans="1:3">
      <c r="A567">
        <f t="shared" si="6"/>
        <v>5650</v>
      </c>
      <c r="B567" s="1">
        <v>82.7</v>
      </c>
      <c r="C567" s="1">
        <v>49.3</v>
      </c>
    </row>
    <row r="568" spans="1:3">
      <c r="A568">
        <f t="shared" si="6"/>
        <v>5660</v>
      </c>
      <c r="B568" s="1">
        <v>82.4</v>
      </c>
      <c r="C568" s="1">
        <v>49.3</v>
      </c>
    </row>
    <row r="569" spans="1:3">
      <c r="A569">
        <f t="shared" si="6"/>
        <v>5670</v>
      </c>
      <c r="B569" s="1">
        <v>82</v>
      </c>
      <c r="C569" s="1">
        <v>49.3</v>
      </c>
    </row>
    <row r="570" spans="1:3">
      <c r="A570">
        <f t="shared" si="6"/>
        <v>5680</v>
      </c>
      <c r="B570" s="1">
        <v>81.4</v>
      </c>
      <c r="C570" s="1">
        <v>49.3</v>
      </c>
    </row>
    <row r="571" spans="1:3">
      <c r="A571">
        <f t="shared" si="6"/>
        <v>5690</v>
      </c>
      <c r="B571" s="1">
        <v>80.9</v>
      </c>
      <c r="C571" s="1">
        <v>49.3</v>
      </c>
    </row>
    <row r="572" spans="1:3">
      <c r="A572">
        <f t="shared" si="6"/>
        <v>5700</v>
      </c>
      <c r="B572" s="1">
        <v>80.3</v>
      </c>
      <c r="C572" s="1">
        <v>49.3</v>
      </c>
    </row>
    <row r="573" spans="1:3">
      <c r="A573">
        <f t="shared" si="6"/>
        <v>5710</v>
      </c>
      <c r="B573" s="1">
        <v>79.9</v>
      </c>
      <c r="C573" s="1">
        <v>49.3</v>
      </c>
    </row>
    <row r="574" spans="1:3">
      <c r="A574">
        <f t="shared" si="6"/>
        <v>5720</v>
      </c>
      <c r="B574" s="1">
        <v>79.9</v>
      </c>
      <c r="C574" s="1">
        <v>49.3</v>
      </c>
    </row>
    <row r="575" spans="1:3">
      <c r="A575">
        <f t="shared" si="6"/>
        <v>5730</v>
      </c>
      <c r="B575" s="1">
        <v>80.5</v>
      </c>
      <c r="C575" s="1">
        <v>49.3</v>
      </c>
    </row>
    <row r="576" spans="1:3">
      <c r="A576">
        <f t="shared" si="6"/>
        <v>5740</v>
      </c>
      <c r="B576" s="1">
        <v>81.4</v>
      </c>
      <c r="C576" s="1">
        <v>49.3</v>
      </c>
    </row>
    <row r="577" spans="1:3">
      <c r="A577">
        <f t="shared" si="6"/>
        <v>5750</v>
      </c>
      <c r="B577" s="1">
        <v>82.2</v>
      </c>
      <c r="C577" s="1">
        <v>49.3</v>
      </c>
    </row>
    <row r="578" spans="1:3">
      <c r="A578">
        <f t="shared" si="6"/>
        <v>5760</v>
      </c>
      <c r="B578" s="1">
        <v>82.6</v>
      </c>
      <c r="C578" s="1">
        <v>49.3</v>
      </c>
    </row>
    <row r="579" spans="1:3">
      <c r="A579">
        <f t="shared" si="6"/>
        <v>5770</v>
      </c>
      <c r="B579" s="1">
        <v>82.8</v>
      </c>
      <c r="C579" s="1">
        <v>49.3</v>
      </c>
    </row>
    <row r="580" spans="1:3">
      <c r="A580">
        <f t="shared" si="6"/>
        <v>5780</v>
      </c>
      <c r="B580" s="1">
        <v>82.5</v>
      </c>
      <c r="C580" s="1">
        <v>49.3</v>
      </c>
    </row>
    <row r="581" spans="1:3">
      <c r="A581">
        <f t="shared" si="6"/>
        <v>5790</v>
      </c>
      <c r="B581" s="1">
        <v>82.1</v>
      </c>
      <c r="C581" s="1">
        <v>49.3</v>
      </c>
    </row>
    <row r="582" spans="1:3">
      <c r="A582">
        <f t="shared" si="6"/>
        <v>5800</v>
      </c>
      <c r="B582" s="1">
        <v>81.6</v>
      </c>
      <c r="C582" s="1">
        <v>49.3</v>
      </c>
    </row>
    <row r="583" spans="1:3">
      <c r="A583">
        <f t="shared" si="6"/>
        <v>5810</v>
      </c>
      <c r="B583" s="1">
        <v>81.1</v>
      </c>
      <c r="C583" s="1">
        <v>49.3</v>
      </c>
    </row>
    <row r="584" spans="1:3">
      <c r="A584">
        <f t="shared" si="6"/>
        <v>5820</v>
      </c>
      <c r="B584" s="1">
        <v>80.4</v>
      </c>
      <c r="C584" s="1">
        <v>49.3</v>
      </c>
    </row>
    <row r="585" spans="1:3">
      <c r="A585">
        <f t="shared" si="6"/>
        <v>5830</v>
      </c>
      <c r="B585" s="1">
        <v>80.1</v>
      </c>
      <c r="C585" s="1">
        <v>49.3</v>
      </c>
    </row>
    <row r="586" spans="1:3">
      <c r="A586">
        <f t="shared" si="6"/>
        <v>5840</v>
      </c>
      <c r="B586" s="1">
        <v>80.2</v>
      </c>
      <c r="C586" s="1">
        <v>49.3</v>
      </c>
    </row>
    <row r="587" spans="1:3">
      <c r="A587">
        <f t="shared" si="6"/>
        <v>5850</v>
      </c>
      <c r="B587" s="1">
        <v>81.4</v>
      </c>
      <c r="C587" s="1">
        <v>49.3</v>
      </c>
    </row>
    <row r="588" spans="1:3">
      <c r="A588">
        <f t="shared" si="6"/>
        <v>5860</v>
      </c>
      <c r="B588" s="1">
        <v>82.4</v>
      </c>
      <c r="C588" s="1">
        <v>49.3</v>
      </c>
    </row>
    <row r="589" spans="1:3">
      <c r="A589">
        <f t="shared" si="6"/>
        <v>5870</v>
      </c>
      <c r="B589" s="1">
        <v>83</v>
      </c>
      <c r="C589" s="1">
        <v>49.3</v>
      </c>
    </row>
    <row r="590" spans="1:3">
      <c r="A590">
        <f t="shared" si="6"/>
        <v>5880</v>
      </c>
      <c r="B590" s="1">
        <v>83.1</v>
      </c>
      <c r="C590" s="1">
        <v>49.3</v>
      </c>
    </row>
    <row r="591" spans="1:3">
      <c r="A591">
        <f t="shared" si="6"/>
        <v>5890</v>
      </c>
      <c r="B591" s="1">
        <v>82.8</v>
      </c>
      <c r="C591" s="1">
        <v>49.3</v>
      </c>
    </row>
    <row r="592" spans="1:3">
      <c r="A592">
        <f t="shared" si="6"/>
        <v>5900</v>
      </c>
      <c r="B592" s="1">
        <v>82.3</v>
      </c>
      <c r="C592" s="1">
        <v>49.3</v>
      </c>
    </row>
    <row r="593" spans="1:3">
      <c r="A593">
        <f t="shared" si="6"/>
        <v>5910</v>
      </c>
      <c r="B593" s="1">
        <v>81.7</v>
      </c>
      <c r="C593" s="1">
        <v>49.3</v>
      </c>
    </row>
    <row r="594" spans="1:3">
      <c r="A594">
        <f t="shared" si="6"/>
        <v>5920</v>
      </c>
      <c r="B594" s="1">
        <v>81</v>
      </c>
      <c r="C594" s="1">
        <v>49.3</v>
      </c>
    </row>
    <row r="595" spans="1:3">
      <c r="A595">
        <f t="shared" si="6"/>
        <v>5930</v>
      </c>
      <c r="B595" s="1">
        <v>80.3</v>
      </c>
      <c r="C595" s="1">
        <v>49.3</v>
      </c>
    </row>
    <row r="596" spans="1:3">
      <c r="A596">
        <f t="shared" si="6"/>
        <v>5940</v>
      </c>
      <c r="B596" s="1">
        <v>79.7</v>
      </c>
      <c r="C596" s="1">
        <v>49.3</v>
      </c>
    </row>
    <row r="597" spans="1:3">
      <c r="A597">
        <f t="shared" si="6"/>
        <v>5950</v>
      </c>
      <c r="B597" s="1">
        <v>79.6</v>
      </c>
      <c r="C597" s="1">
        <v>49.3</v>
      </c>
    </row>
    <row r="598" spans="1:3">
      <c r="A598">
        <f t="shared" si="6"/>
        <v>5960</v>
      </c>
      <c r="B598" s="1">
        <v>80.2</v>
      </c>
      <c r="C598" s="1">
        <v>49.3</v>
      </c>
    </row>
    <row r="599" spans="1:3">
      <c r="A599">
        <f t="shared" si="6"/>
        <v>5970</v>
      </c>
      <c r="B599" s="1">
        <v>81.3</v>
      </c>
      <c r="C599" s="1">
        <v>49.3</v>
      </c>
    </row>
    <row r="600" spans="1:3">
      <c r="A600">
        <f t="shared" si="6"/>
        <v>5980</v>
      </c>
      <c r="B600" s="1">
        <v>82.2</v>
      </c>
      <c r="C600" s="1">
        <v>49.3</v>
      </c>
    </row>
    <row r="601" spans="1:3">
      <c r="A601">
        <f t="shared" si="6"/>
        <v>5990</v>
      </c>
      <c r="B601" s="1">
        <v>82.8</v>
      </c>
      <c r="C601" s="1">
        <v>49.3</v>
      </c>
    </row>
    <row r="602" spans="1:3">
      <c r="A602">
        <f t="shared" si="6"/>
        <v>6000</v>
      </c>
      <c r="B602" s="1">
        <v>82.9</v>
      </c>
      <c r="C602" s="1">
        <v>49.3</v>
      </c>
    </row>
    <row r="603" spans="1:3">
      <c r="A603">
        <f t="shared" si="6"/>
        <v>6010</v>
      </c>
      <c r="B603" s="1">
        <v>82.8</v>
      </c>
      <c r="C603" s="1">
        <v>49.3</v>
      </c>
    </row>
    <row r="604" spans="1:3">
      <c r="A604">
        <f t="shared" ref="A604:A667" si="7">A603+10</f>
        <v>6020</v>
      </c>
      <c r="B604" s="1">
        <v>82.3</v>
      </c>
      <c r="C604" s="1">
        <v>49.3</v>
      </c>
    </row>
    <row r="605" spans="1:3">
      <c r="A605">
        <f t="shared" si="7"/>
        <v>6030</v>
      </c>
      <c r="B605" s="1">
        <v>81.8</v>
      </c>
      <c r="C605" s="1">
        <v>49.3</v>
      </c>
    </row>
    <row r="606" spans="1:3">
      <c r="A606">
        <f t="shared" si="7"/>
        <v>6040</v>
      </c>
      <c r="B606" s="1">
        <v>81.1</v>
      </c>
      <c r="C606" s="1">
        <v>49.3</v>
      </c>
    </row>
    <row r="607" spans="1:3">
      <c r="A607">
        <f t="shared" si="7"/>
        <v>6050</v>
      </c>
      <c r="B607" s="1">
        <v>80.4</v>
      </c>
      <c r="C607" s="1">
        <v>49.3</v>
      </c>
    </row>
    <row r="608" spans="1:3">
      <c r="A608">
        <f t="shared" si="7"/>
        <v>6060</v>
      </c>
      <c r="B608" s="1">
        <v>79.8</v>
      </c>
      <c r="C608" s="1">
        <v>49.3</v>
      </c>
    </row>
    <row r="609" spans="1:3">
      <c r="A609">
        <f t="shared" si="7"/>
        <v>6070</v>
      </c>
      <c r="B609" s="1">
        <v>79.6</v>
      </c>
      <c r="C609" s="1">
        <v>49.3</v>
      </c>
    </row>
    <row r="610" spans="1:3">
      <c r="A610">
        <f t="shared" si="7"/>
        <v>6080</v>
      </c>
      <c r="B610" s="1">
        <v>80.1</v>
      </c>
      <c r="C610" s="1">
        <v>49.3</v>
      </c>
    </row>
    <row r="611" spans="1:3">
      <c r="A611">
        <f t="shared" si="7"/>
        <v>6090</v>
      </c>
      <c r="B611" s="1">
        <v>81.1</v>
      </c>
      <c r="C611" s="1">
        <v>49.3</v>
      </c>
    </row>
    <row r="612" spans="1:3">
      <c r="A612">
        <f t="shared" si="7"/>
        <v>6100</v>
      </c>
      <c r="B612" s="1">
        <v>82.1</v>
      </c>
      <c r="C612" s="1">
        <v>49.3</v>
      </c>
    </row>
    <row r="613" spans="1:3">
      <c r="A613">
        <f t="shared" si="7"/>
        <v>6110</v>
      </c>
      <c r="B613" s="1">
        <v>82.8</v>
      </c>
      <c r="C613" s="1">
        <v>49.3</v>
      </c>
    </row>
    <row r="614" spans="1:3">
      <c r="A614">
        <f t="shared" si="7"/>
        <v>6120</v>
      </c>
      <c r="B614" s="1">
        <v>83.1</v>
      </c>
      <c r="C614" s="1">
        <v>49.3</v>
      </c>
    </row>
    <row r="615" spans="1:3">
      <c r="A615">
        <f t="shared" si="7"/>
        <v>6130</v>
      </c>
      <c r="B615" s="1">
        <v>82.9</v>
      </c>
      <c r="C615" s="1">
        <v>49.3</v>
      </c>
    </row>
    <row r="616" spans="1:3">
      <c r="A616">
        <f t="shared" si="7"/>
        <v>6140</v>
      </c>
      <c r="B616" s="1">
        <v>82.6</v>
      </c>
      <c r="C616" s="1">
        <v>49.3</v>
      </c>
    </row>
    <row r="617" spans="1:3">
      <c r="A617">
        <f t="shared" si="7"/>
        <v>6150</v>
      </c>
      <c r="B617" s="1">
        <v>82.1</v>
      </c>
      <c r="C617" s="1">
        <v>49.3</v>
      </c>
    </row>
    <row r="618" spans="1:3">
      <c r="A618">
        <f t="shared" si="7"/>
        <v>6160</v>
      </c>
      <c r="B618" s="1">
        <v>81.5</v>
      </c>
      <c r="C618" s="1">
        <v>49.3</v>
      </c>
    </row>
    <row r="619" spans="1:3">
      <c r="A619">
        <f t="shared" si="7"/>
        <v>6170</v>
      </c>
      <c r="B619" s="1">
        <v>80.8</v>
      </c>
      <c r="C619" s="1">
        <v>49.3</v>
      </c>
    </row>
    <row r="620" spans="1:3">
      <c r="A620">
        <f t="shared" si="7"/>
        <v>6180</v>
      </c>
      <c r="B620" s="1">
        <v>80.1</v>
      </c>
      <c r="C620" s="1">
        <v>49.3</v>
      </c>
    </row>
    <row r="621" spans="1:3">
      <c r="A621">
        <f t="shared" si="7"/>
        <v>6190</v>
      </c>
      <c r="B621" s="1">
        <v>79.7</v>
      </c>
      <c r="C621" s="1">
        <v>49.3</v>
      </c>
    </row>
    <row r="622" spans="1:3">
      <c r="A622">
        <f t="shared" si="7"/>
        <v>6200</v>
      </c>
      <c r="B622" s="1">
        <v>79.8</v>
      </c>
      <c r="C622" s="1">
        <v>49.3</v>
      </c>
    </row>
    <row r="623" spans="1:3">
      <c r="A623">
        <f t="shared" si="7"/>
        <v>6210</v>
      </c>
      <c r="B623" s="1">
        <v>80.6</v>
      </c>
      <c r="C623" s="1">
        <v>49.3</v>
      </c>
    </row>
    <row r="624" spans="1:3">
      <c r="A624">
        <f t="shared" si="7"/>
        <v>6220</v>
      </c>
      <c r="B624" s="1">
        <v>81.6</v>
      </c>
      <c r="C624" s="1">
        <v>49.3</v>
      </c>
    </row>
    <row r="625" spans="1:3">
      <c r="A625">
        <f t="shared" si="7"/>
        <v>6230</v>
      </c>
      <c r="B625" s="1">
        <v>82.4</v>
      </c>
      <c r="C625" s="1">
        <v>49.3</v>
      </c>
    </row>
    <row r="626" spans="1:3">
      <c r="A626">
        <f t="shared" si="7"/>
        <v>6240</v>
      </c>
      <c r="B626" s="1">
        <v>82.8</v>
      </c>
      <c r="C626" s="1">
        <v>49.3</v>
      </c>
    </row>
    <row r="627" spans="1:3">
      <c r="A627">
        <f t="shared" si="7"/>
        <v>6250</v>
      </c>
      <c r="B627" s="1">
        <v>82.9</v>
      </c>
      <c r="C627" s="1">
        <v>49.3</v>
      </c>
    </row>
    <row r="628" spans="1:3">
      <c r="A628">
        <f t="shared" si="7"/>
        <v>6260</v>
      </c>
      <c r="B628" s="1">
        <v>82.6</v>
      </c>
      <c r="C628" s="1">
        <v>49.3</v>
      </c>
    </row>
    <row r="629" spans="1:3">
      <c r="A629">
        <f t="shared" si="7"/>
        <v>6270</v>
      </c>
      <c r="B629" s="1">
        <v>82.2</v>
      </c>
      <c r="C629" s="1">
        <v>49.3</v>
      </c>
    </row>
    <row r="630" spans="1:3">
      <c r="A630">
        <f t="shared" si="7"/>
        <v>6280</v>
      </c>
      <c r="B630" s="1">
        <v>81.7</v>
      </c>
      <c r="C630" s="1">
        <v>49.3</v>
      </c>
    </row>
    <row r="631" spans="1:3">
      <c r="A631">
        <f t="shared" si="7"/>
        <v>6290</v>
      </c>
      <c r="B631" s="1">
        <v>81</v>
      </c>
      <c r="C631" s="1">
        <v>49.3</v>
      </c>
    </row>
    <row r="632" spans="1:3">
      <c r="A632">
        <f t="shared" si="7"/>
        <v>6300</v>
      </c>
      <c r="B632" s="1">
        <v>80.4</v>
      </c>
      <c r="C632" s="1">
        <v>49.3</v>
      </c>
    </row>
    <row r="633" spans="1:3">
      <c r="A633">
        <f t="shared" si="7"/>
        <v>6310</v>
      </c>
      <c r="B633" s="1">
        <v>79.9</v>
      </c>
      <c r="C633" s="1">
        <v>49.3</v>
      </c>
    </row>
    <row r="634" spans="1:3">
      <c r="A634">
        <f t="shared" si="7"/>
        <v>6320</v>
      </c>
      <c r="B634" s="1">
        <v>79.8</v>
      </c>
      <c r="C634" s="1">
        <v>49.3</v>
      </c>
    </row>
    <row r="635" spans="1:3">
      <c r="A635">
        <f t="shared" si="7"/>
        <v>6330</v>
      </c>
      <c r="B635" s="1">
        <v>80.3</v>
      </c>
      <c r="C635" s="1">
        <v>49.3</v>
      </c>
    </row>
    <row r="636" spans="1:3">
      <c r="A636">
        <f t="shared" si="7"/>
        <v>6340</v>
      </c>
      <c r="B636" s="1">
        <v>81.2</v>
      </c>
      <c r="C636" s="1">
        <v>49.3</v>
      </c>
    </row>
    <row r="637" spans="1:3">
      <c r="A637">
        <f t="shared" si="7"/>
        <v>6350</v>
      </c>
      <c r="B637" s="1">
        <v>82.1</v>
      </c>
      <c r="C637" s="1">
        <v>49.3</v>
      </c>
    </row>
    <row r="638" spans="1:3">
      <c r="A638">
        <f t="shared" si="7"/>
        <v>6360</v>
      </c>
      <c r="B638" s="1">
        <v>82.6</v>
      </c>
      <c r="C638" s="1">
        <v>49.3</v>
      </c>
    </row>
    <row r="639" spans="1:3">
      <c r="A639">
        <f t="shared" si="7"/>
        <v>6370</v>
      </c>
      <c r="B639" s="1">
        <v>82.8</v>
      </c>
      <c r="C639" s="1">
        <v>49.3</v>
      </c>
    </row>
    <row r="640" spans="1:3">
      <c r="A640">
        <f t="shared" si="7"/>
        <v>6380</v>
      </c>
      <c r="B640" s="1">
        <v>82.6</v>
      </c>
      <c r="C640" s="1">
        <v>49.3</v>
      </c>
    </row>
    <row r="641" spans="1:3">
      <c r="A641">
        <f t="shared" si="7"/>
        <v>6390</v>
      </c>
      <c r="B641" s="1">
        <v>82.3</v>
      </c>
      <c r="C641" s="1">
        <v>49.3</v>
      </c>
    </row>
    <row r="642" spans="1:3">
      <c r="A642">
        <f t="shared" si="7"/>
        <v>6400</v>
      </c>
      <c r="B642" s="1">
        <v>81.8</v>
      </c>
      <c r="C642" s="1">
        <v>49.3</v>
      </c>
    </row>
    <row r="643" spans="1:3">
      <c r="A643">
        <f t="shared" si="7"/>
        <v>6410</v>
      </c>
      <c r="B643" s="1">
        <v>81.2</v>
      </c>
      <c r="C643" s="1">
        <v>49.3</v>
      </c>
    </row>
    <row r="644" spans="1:3">
      <c r="A644">
        <f t="shared" si="7"/>
        <v>6420</v>
      </c>
      <c r="B644" s="1">
        <v>80.6</v>
      </c>
      <c r="C644" s="1">
        <v>49.3</v>
      </c>
    </row>
    <row r="645" spans="1:3">
      <c r="A645">
        <f t="shared" si="7"/>
        <v>6430</v>
      </c>
      <c r="B645" s="1">
        <v>80.1</v>
      </c>
      <c r="C645" s="1">
        <v>49.3</v>
      </c>
    </row>
    <row r="646" spans="1:3">
      <c r="A646">
        <f t="shared" si="7"/>
        <v>6440</v>
      </c>
      <c r="B646" s="1">
        <v>79.8</v>
      </c>
      <c r="C646" s="1">
        <v>49.3</v>
      </c>
    </row>
    <row r="647" spans="1:3">
      <c r="A647">
        <f t="shared" si="7"/>
        <v>6450</v>
      </c>
      <c r="B647" s="1">
        <v>80.1</v>
      </c>
      <c r="C647" s="1">
        <v>49.3</v>
      </c>
    </row>
    <row r="648" spans="1:3">
      <c r="A648">
        <f t="shared" si="7"/>
        <v>6460</v>
      </c>
      <c r="B648" s="1">
        <v>80.9</v>
      </c>
      <c r="C648" s="1">
        <v>49.3</v>
      </c>
    </row>
    <row r="649" spans="1:3">
      <c r="A649">
        <f t="shared" si="7"/>
        <v>6470</v>
      </c>
      <c r="B649" s="1">
        <v>81.9</v>
      </c>
      <c r="C649" s="1">
        <v>49.3</v>
      </c>
    </row>
    <row r="650" spans="1:3">
      <c r="A650">
        <f t="shared" si="7"/>
        <v>6480</v>
      </c>
      <c r="B650" s="1">
        <v>82.6</v>
      </c>
      <c r="C650" s="1">
        <v>49.3</v>
      </c>
    </row>
    <row r="651" spans="1:3">
      <c r="A651">
        <f t="shared" si="7"/>
        <v>6490</v>
      </c>
      <c r="B651" s="1">
        <v>82.8</v>
      </c>
      <c r="C651" s="1">
        <v>49.3</v>
      </c>
    </row>
    <row r="652" spans="1:3">
      <c r="A652">
        <f t="shared" si="7"/>
        <v>6500</v>
      </c>
      <c r="B652" s="1">
        <v>82.7</v>
      </c>
      <c r="C652" s="1">
        <v>49.3</v>
      </c>
    </row>
    <row r="653" spans="1:3">
      <c r="A653">
        <f t="shared" si="7"/>
        <v>6510</v>
      </c>
      <c r="B653" s="1">
        <v>82.4</v>
      </c>
      <c r="C653" s="1">
        <v>49.3</v>
      </c>
    </row>
    <row r="654" spans="1:3">
      <c r="A654">
        <f t="shared" si="7"/>
        <v>6520</v>
      </c>
      <c r="B654" s="1">
        <v>81.9</v>
      </c>
      <c r="C654" s="1">
        <v>49.3</v>
      </c>
    </row>
    <row r="655" spans="1:3">
      <c r="A655">
        <f t="shared" si="7"/>
        <v>6530</v>
      </c>
      <c r="B655" s="1">
        <v>81.4</v>
      </c>
      <c r="C655" s="1">
        <v>49.3</v>
      </c>
    </row>
    <row r="656" spans="1:3">
      <c r="A656">
        <f t="shared" si="7"/>
        <v>6540</v>
      </c>
      <c r="B656" s="1">
        <v>80.8</v>
      </c>
      <c r="C656" s="1">
        <v>49.3</v>
      </c>
    </row>
    <row r="657" spans="1:3">
      <c r="A657">
        <f t="shared" si="7"/>
        <v>6550</v>
      </c>
      <c r="B657" s="1">
        <v>80.3</v>
      </c>
      <c r="C657" s="1">
        <v>49.3</v>
      </c>
    </row>
    <row r="658" spans="1:3">
      <c r="A658">
        <f t="shared" si="7"/>
        <v>6560</v>
      </c>
      <c r="B658" s="1">
        <v>79.9</v>
      </c>
      <c r="C658" s="1">
        <v>49.3</v>
      </c>
    </row>
    <row r="659" spans="1:3">
      <c r="A659">
        <f t="shared" si="7"/>
        <v>6570</v>
      </c>
      <c r="B659" s="1">
        <v>80</v>
      </c>
      <c r="C659" s="1">
        <v>49.3</v>
      </c>
    </row>
    <row r="660" spans="1:3">
      <c r="A660">
        <f t="shared" si="7"/>
        <v>6580</v>
      </c>
      <c r="B660" s="1">
        <v>80.6</v>
      </c>
      <c r="C660" s="1">
        <v>49.3</v>
      </c>
    </row>
    <row r="661" spans="1:3">
      <c r="A661">
        <f t="shared" si="7"/>
        <v>6590</v>
      </c>
      <c r="B661" s="1">
        <v>81.6</v>
      </c>
      <c r="C661" s="1">
        <v>49.3</v>
      </c>
    </row>
    <row r="662" spans="1:3">
      <c r="A662">
        <f t="shared" si="7"/>
        <v>6600</v>
      </c>
      <c r="B662" s="1">
        <v>82.3</v>
      </c>
      <c r="C662" s="1">
        <v>49.3</v>
      </c>
    </row>
    <row r="663" spans="1:3">
      <c r="A663">
        <f t="shared" si="7"/>
        <v>6610</v>
      </c>
      <c r="B663" s="1">
        <v>82.7</v>
      </c>
      <c r="C663" s="1">
        <v>49.3</v>
      </c>
    </row>
    <row r="664" spans="1:3">
      <c r="A664">
        <f t="shared" si="7"/>
        <v>6620</v>
      </c>
      <c r="B664" s="1">
        <v>82.6</v>
      </c>
      <c r="C664" s="1">
        <v>49.3</v>
      </c>
    </row>
    <row r="665" spans="1:3">
      <c r="A665">
        <f t="shared" si="7"/>
        <v>6630</v>
      </c>
      <c r="B665" s="1">
        <v>82.4</v>
      </c>
      <c r="C665" s="1">
        <v>49.3</v>
      </c>
    </row>
    <row r="666" spans="1:3">
      <c r="A666">
        <f t="shared" si="7"/>
        <v>6640</v>
      </c>
      <c r="B666" s="1">
        <v>82</v>
      </c>
      <c r="C666" s="1">
        <v>49.3</v>
      </c>
    </row>
    <row r="667" spans="1:3">
      <c r="A667">
        <f t="shared" si="7"/>
        <v>6650</v>
      </c>
      <c r="B667" s="1">
        <v>81.4</v>
      </c>
      <c r="C667" s="1">
        <v>49.3</v>
      </c>
    </row>
    <row r="668" spans="1:3">
      <c r="A668">
        <f t="shared" ref="A668:A731" si="8">A667+10</f>
        <v>6660</v>
      </c>
      <c r="B668" s="1">
        <v>80.8</v>
      </c>
      <c r="C668" s="1">
        <v>49.3</v>
      </c>
    </row>
    <row r="669" spans="1:3">
      <c r="A669">
        <f t="shared" si="8"/>
        <v>6670</v>
      </c>
      <c r="B669" s="1">
        <v>80.2</v>
      </c>
      <c r="C669" s="1">
        <v>49.3</v>
      </c>
    </row>
    <row r="670" spans="1:3">
      <c r="A670">
        <f t="shared" si="8"/>
        <v>6680</v>
      </c>
      <c r="B670" s="1">
        <v>79.8</v>
      </c>
      <c r="C670" s="1">
        <v>49.3</v>
      </c>
    </row>
    <row r="671" spans="1:3">
      <c r="A671">
        <f t="shared" si="8"/>
        <v>6690</v>
      </c>
      <c r="B671" s="1">
        <v>79.9</v>
      </c>
      <c r="C671" s="1">
        <v>49.3</v>
      </c>
    </row>
    <row r="672" spans="1:3">
      <c r="A672">
        <f t="shared" si="8"/>
        <v>6700</v>
      </c>
      <c r="B672" s="1">
        <v>80.6</v>
      </c>
      <c r="C672" s="1">
        <v>49.3</v>
      </c>
    </row>
    <row r="673" spans="1:3">
      <c r="A673">
        <f t="shared" si="8"/>
        <v>6710</v>
      </c>
      <c r="B673" s="1">
        <v>81.6</v>
      </c>
      <c r="C673" s="1">
        <v>49.3</v>
      </c>
    </row>
    <row r="674" spans="1:3">
      <c r="A674">
        <f t="shared" si="8"/>
        <v>6720</v>
      </c>
      <c r="B674" s="1">
        <v>82.4</v>
      </c>
      <c r="C674" s="1">
        <v>49.3</v>
      </c>
    </row>
    <row r="675" spans="1:3">
      <c r="A675">
        <f t="shared" si="8"/>
        <v>6730</v>
      </c>
      <c r="B675" s="1">
        <v>82.9</v>
      </c>
      <c r="C675" s="1">
        <v>49.3</v>
      </c>
    </row>
    <row r="676" spans="1:3">
      <c r="A676">
        <f t="shared" si="8"/>
        <v>6740</v>
      </c>
      <c r="B676" s="1">
        <v>82.9</v>
      </c>
      <c r="C676" s="1">
        <v>49.3</v>
      </c>
    </row>
    <row r="677" spans="1:3">
      <c r="A677">
        <f t="shared" si="8"/>
        <v>6750</v>
      </c>
      <c r="B677" s="1">
        <v>82.8</v>
      </c>
      <c r="C677" s="1">
        <v>49.3</v>
      </c>
    </row>
    <row r="678" spans="1:3">
      <c r="A678">
        <f t="shared" si="8"/>
        <v>6760</v>
      </c>
      <c r="B678" s="1">
        <v>82.3</v>
      </c>
      <c r="C678" s="1">
        <v>49.3</v>
      </c>
    </row>
    <row r="679" spans="1:3">
      <c r="A679">
        <f t="shared" si="8"/>
        <v>6770</v>
      </c>
      <c r="B679" s="1">
        <v>81.8</v>
      </c>
      <c r="C679" s="1">
        <v>49.3</v>
      </c>
    </row>
    <row r="680" spans="1:3">
      <c r="A680">
        <f t="shared" si="8"/>
        <v>6780</v>
      </c>
      <c r="B680" s="1">
        <v>81.3</v>
      </c>
      <c r="C680" s="1">
        <v>49.3</v>
      </c>
    </row>
    <row r="681" spans="1:3">
      <c r="A681">
        <f t="shared" si="8"/>
        <v>6790</v>
      </c>
      <c r="B681" s="1">
        <v>80.6</v>
      </c>
      <c r="C681" s="1">
        <v>49.3</v>
      </c>
    </row>
    <row r="682" spans="1:3">
      <c r="A682">
        <f t="shared" si="8"/>
        <v>6800</v>
      </c>
      <c r="B682" s="1">
        <v>80.1</v>
      </c>
      <c r="C682" s="1">
        <v>49.3</v>
      </c>
    </row>
    <row r="683" spans="1:3">
      <c r="A683">
        <f t="shared" si="8"/>
        <v>6810</v>
      </c>
      <c r="B683" s="1">
        <v>79.8</v>
      </c>
      <c r="C683" s="1">
        <v>49.3</v>
      </c>
    </row>
    <row r="684" spans="1:3">
      <c r="A684">
        <f t="shared" si="8"/>
        <v>6820</v>
      </c>
      <c r="B684" s="1">
        <v>80.1</v>
      </c>
      <c r="C684" s="1">
        <v>49.3</v>
      </c>
    </row>
    <row r="685" spans="1:3">
      <c r="A685">
        <f t="shared" si="8"/>
        <v>6830</v>
      </c>
      <c r="B685" s="1">
        <v>81</v>
      </c>
      <c r="C685" s="1">
        <v>49.3</v>
      </c>
    </row>
    <row r="686" spans="1:3">
      <c r="A686">
        <f t="shared" si="8"/>
        <v>6840</v>
      </c>
      <c r="B686" s="1">
        <v>81.9</v>
      </c>
      <c r="C686" s="1">
        <v>49.3</v>
      </c>
    </row>
    <row r="687" spans="1:3">
      <c r="A687">
        <f t="shared" si="8"/>
        <v>6850</v>
      </c>
      <c r="B687" s="1">
        <v>82.6</v>
      </c>
      <c r="C687" s="1">
        <v>49.3</v>
      </c>
    </row>
    <row r="688" spans="1:3">
      <c r="A688">
        <f t="shared" si="8"/>
        <v>6860</v>
      </c>
      <c r="B688" s="1">
        <v>82.8</v>
      </c>
      <c r="C688" s="1">
        <v>49.3</v>
      </c>
    </row>
    <row r="689" spans="1:3">
      <c r="A689">
        <f t="shared" si="8"/>
        <v>6870</v>
      </c>
      <c r="B689" s="1">
        <v>82.7</v>
      </c>
      <c r="C689" s="1">
        <v>49.3</v>
      </c>
    </row>
    <row r="690" spans="1:3">
      <c r="A690">
        <f t="shared" si="8"/>
        <v>6880</v>
      </c>
      <c r="B690" s="1">
        <v>82.4</v>
      </c>
      <c r="C690" s="1">
        <v>49.3</v>
      </c>
    </row>
    <row r="691" spans="1:3">
      <c r="A691">
        <f t="shared" si="8"/>
        <v>6890</v>
      </c>
      <c r="B691" s="1">
        <v>81.9</v>
      </c>
      <c r="C691" s="1">
        <v>49.3</v>
      </c>
    </row>
    <row r="692" spans="1:3">
      <c r="A692">
        <f t="shared" si="8"/>
        <v>6900</v>
      </c>
      <c r="B692" s="1">
        <v>81.4</v>
      </c>
      <c r="C692" s="1">
        <v>49.3</v>
      </c>
    </row>
    <row r="693" spans="1:3">
      <c r="A693">
        <f t="shared" si="8"/>
        <v>6910</v>
      </c>
      <c r="B693" s="1">
        <v>80.8</v>
      </c>
      <c r="C693" s="1">
        <v>49.3</v>
      </c>
    </row>
    <row r="694" spans="1:3">
      <c r="A694">
        <f t="shared" si="8"/>
        <v>6920</v>
      </c>
      <c r="B694" s="1">
        <v>80.3</v>
      </c>
      <c r="C694" s="1">
        <v>49.3</v>
      </c>
    </row>
    <row r="695" spans="1:3">
      <c r="A695">
        <f t="shared" si="8"/>
        <v>6930</v>
      </c>
      <c r="B695" s="1">
        <v>79.9</v>
      </c>
      <c r="C695" s="1">
        <v>49.3</v>
      </c>
    </row>
    <row r="696" spans="1:3">
      <c r="A696">
        <f t="shared" si="8"/>
        <v>6940</v>
      </c>
      <c r="B696" s="1">
        <v>80</v>
      </c>
      <c r="C696" s="1">
        <v>49.3</v>
      </c>
    </row>
    <row r="697" spans="1:3">
      <c r="A697">
        <f t="shared" si="8"/>
        <v>6950</v>
      </c>
      <c r="B697" s="1">
        <v>80.7</v>
      </c>
      <c r="C697" s="1">
        <v>49.3</v>
      </c>
    </row>
    <row r="698" spans="1:3">
      <c r="A698">
        <f t="shared" si="8"/>
        <v>6960</v>
      </c>
      <c r="B698" s="1">
        <v>81.6</v>
      </c>
      <c r="C698" s="1">
        <v>49.3</v>
      </c>
    </row>
    <row r="699" spans="1:3">
      <c r="A699">
        <f t="shared" si="8"/>
        <v>6970</v>
      </c>
      <c r="B699" s="1">
        <v>82.4</v>
      </c>
      <c r="C699" s="1">
        <v>49.3</v>
      </c>
    </row>
    <row r="700" spans="1:3">
      <c r="A700">
        <f t="shared" si="8"/>
        <v>6980</v>
      </c>
      <c r="B700" s="1">
        <v>82.7</v>
      </c>
      <c r="C700" s="1">
        <v>49.3</v>
      </c>
    </row>
    <row r="701" spans="1:3">
      <c r="A701">
        <f t="shared" si="8"/>
        <v>6990</v>
      </c>
      <c r="B701" s="1">
        <v>82.7</v>
      </c>
      <c r="C701" s="1">
        <v>49.3</v>
      </c>
    </row>
    <row r="702" spans="1:3">
      <c r="A702">
        <f t="shared" si="8"/>
        <v>7000</v>
      </c>
      <c r="B702" s="1">
        <v>82.4</v>
      </c>
      <c r="C702" s="1">
        <v>49.3</v>
      </c>
    </row>
    <row r="703" spans="1:3">
      <c r="A703">
        <f t="shared" si="8"/>
        <v>7010</v>
      </c>
      <c r="B703" s="1">
        <v>82</v>
      </c>
      <c r="C703" s="1">
        <v>49.3</v>
      </c>
    </row>
    <row r="704" spans="1:3">
      <c r="A704">
        <f t="shared" si="8"/>
        <v>7020</v>
      </c>
      <c r="B704" s="1">
        <v>81.6</v>
      </c>
      <c r="C704" s="1">
        <v>49.3</v>
      </c>
    </row>
    <row r="705" spans="1:3">
      <c r="A705">
        <f t="shared" si="8"/>
        <v>7030</v>
      </c>
      <c r="B705" s="1">
        <v>80.9</v>
      </c>
      <c r="C705" s="1">
        <v>49.3</v>
      </c>
    </row>
    <row r="706" spans="1:3">
      <c r="A706">
        <f t="shared" si="8"/>
        <v>7040</v>
      </c>
      <c r="B706" s="1">
        <v>80.4</v>
      </c>
      <c r="C706" s="1">
        <v>49.3</v>
      </c>
    </row>
    <row r="707" spans="1:3">
      <c r="A707">
        <f t="shared" si="8"/>
        <v>7050</v>
      </c>
      <c r="B707" s="1">
        <v>80</v>
      </c>
      <c r="C707" s="1">
        <v>49.3</v>
      </c>
    </row>
    <row r="708" spans="1:3">
      <c r="A708">
        <f t="shared" si="8"/>
        <v>7060</v>
      </c>
      <c r="B708" s="1">
        <v>79.9</v>
      </c>
      <c r="C708" s="1">
        <v>49.3</v>
      </c>
    </row>
    <row r="709" spans="1:3">
      <c r="A709">
        <f t="shared" si="8"/>
        <v>7070</v>
      </c>
      <c r="B709" s="1">
        <v>80.4</v>
      </c>
      <c r="C709" s="1">
        <v>49.3</v>
      </c>
    </row>
    <row r="710" spans="1:3">
      <c r="A710">
        <f t="shared" si="8"/>
        <v>7080</v>
      </c>
      <c r="B710" s="1">
        <v>81.4</v>
      </c>
      <c r="C710" s="1">
        <v>49.3</v>
      </c>
    </row>
    <row r="711" spans="1:3">
      <c r="A711">
        <f t="shared" si="8"/>
        <v>7090</v>
      </c>
      <c r="B711" s="1">
        <v>82.3</v>
      </c>
      <c r="C711" s="1">
        <v>49.3</v>
      </c>
    </row>
    <row r="712" spans="1:3">
      <c r="A712">
        <f t="shared" si="8"/>
        <v>7100</v>
      </c>
      <c r="B712" s="1">
        <v>82.8</v>
      </c>
      <c r="C712" s="1">
        <v>49.3</v>
      </c>
    </row>
    <row r="713" spans="1:3">
      <c r="A713">
        <f t="shared" si="8"/>
        <v>7110</v>
      </c>
      <c r="B713" s="1">
        <v>82.9</v>
      </c>
      <c r="C713" s="1">
        <v>49.3</v>
      </c>
    </row>
    <row r="714" spans="1:3">
      <c r="A714">
        <f t="shared" si="8"/>
        <v>7120</v>
      </c>
      <c r="B714" s="1">
        <v>82.8</v>
      </c>
      <c r="C714" s="1">
        <v>49.3</v>
      </c>
    </row>
    <row r="715" spans="1:3">
      <c r="A715">
        <f t="shared" si="8"/>
        <v>7130</v>
      </c>
      <c r="B715" s="1">
        <v>82.4</v>
      </c>
      <c r="C715" s="1">
        <v>49.3</v>
      </c>
    </row>
    <row r="716" spans="1:3">
      <c r="A716">
        <f t="shared" si="8"/>
        <v>7140</v>
      </c>
      <c r="B716" s="1">
        <v>81.9</v>
      </c>
      <c r="C716" s="1">
        <v>49.3</v>
      </c>
    </row>
    <row r="717" spans="1:3">
      <c r="A717">
        <f t="shared" si="8"/>
        <v>7150</v>
      </c>
      <c r="B717" s="1">
        <v>81.4</v>
      </c>
      <c r="C717" s="1">
        <v>49.3</v>
      </c>
    </row>
    <row r="718" spans="1:3">
      <c r="A718">
        <f t="shared" si="8"/>
        <v>7160</v>
      </c>
      <c r="B718" s="1">
        <v>80.8</v>
      </c>
      <c r="C718" s="1">
        <v>49.3</v>
      </c>
    </row>
    <row r="719" spans="1:3">
      <c r="A719">
        <f t="shared" si="8"/>
        <v>7170</v>
      </c>
      <c r="B719" s="1">
        <v>80.3</v>
      </c>
      <c r="C719" s="1">
        <v>49.3</v>
      </c>
    </row>
    <row r="720" spans="1:3">
      <c r="A720">
        <f t="shared" si="8"/>
        <v>7180</v>
      </c>
      <c r="B720" s="1">
        <v>79.9</v>
      </c>
      <c r="C720" s="1">
        <v>49.3</v>
      </c>
    </row>
    <row r="721" spans="1:3">
      <c r="A721">
        <f t="shared" si="8"/>
        <v>7190</v>
      </c>
      <c r="B721" s="1">
        <v>80.1</v>
      </c>
      <c r="C721" s="1">
        <v>49.3</v>
      </c>
    </row>
    <row r="722" spans="1:3">
      <c r="A722">
        <f t="shared" si="8"/>
        <v>7200</v>
      </c>
      <c r="B722" s="1">
        <v>80.7</v>
      </c>
      <c r="C722" s="1">
        <v>49.3</v>
      </c>
    </row>
    <row r="723" spans="1:3">
      <c r="A723">
        <f t="shared" si="8"/>
        <v>7210</v>
      </c>
      <c r="B723" s="1">
        <v>81.6</v>
      </c>
      <c r="C723" s="1">
        <v>49.3</v>
      </c>
    </row>
    <row r="724" spans="1:3">
      <c r="A724">
        <f t="shared" si="8"/>
        <v>7220</v>
      </c>
      <c r="B724" s="1">
        <v>82.3</v>
      </c>
      <c r="C724" s="1">
        <v>49.3</v>
      </c>
    </row>
    <row r="725" spans="1:3">
      <c r="A725">
        <f t="shared" si="8"/>
        <v>7230</v>
      </c>
      <c r="B725" s="1">
        <v>82.6</v>
      </c>
      <c r="C725" s="1">
        <v>49.3</v>
      </c>
    </row>
    <row r="726" spans="1:3">
      <c r="A726">
        <f t="shared" si="8"/>
        <v>7240</v>
      </c>
      <c r="B726" s="1">
        <v>82.6</v>
      </c>
      <c r="C726" s="1">
        <v>49.3</v>
      </c>
    </row>
    <row r="727" spans="1:3">
      <c r="A727">
        <f t="shared" si="8"/>
        <v>7250</v>
      </c>
      <c r="B727" s="1">
        <v>82.3</v>
      </c>
      <c r="C727" s="1">
        <v>49.3</v>
      </c>
    </row>
    <row r="728" spans="1:3">
      <c r="A728">
        <f t="shared" si="8"/>
        <v>7260</v>
      </c>
      <c r="B728" s="1">
        <v>81.9</v>
      </c>
      <c r="C728" s="1">
        <v>49.3</v>
      </c>
    </row>
    <row r="729" spans="1:3">
      <c r="A729">
        <f t="shared" si="8"/>
        <v>7270</v>
      </c>
      <c r="B729" s="1">
        <v>81.3</v>
      </c>
      <c r="C729" s="1">
        <v>49.3</v>
      </c>
    </row>
    <row r="730" spans="1:3">
      <c r="A730">
        <f t="shared" si="8"/>
        <v>7280</v>
      </c>
      <c r="B730" s="1">
        <v>80.8</v>
      </c>
      <c r="C730" s="1">
        <v>49.3</v>
      </c>
    </row>
    <row r="731" spans="1:3">
      <c r="A731">
        <f t="shared" si="8"/>
        <v>7290</v>
      </c>
      <c r="B731" s="1">
        <v>80.3</v>
      </c>
      <c r="C731" s="1">
        <v>49.3</v>
      </c>
    </row>
    <row r="732" spans="1:3">
      <c r="A732">
        <f t="shared" ref="A732:A795" si="9">A731+10</f>
        <v>7300</v>
      </c>
      <c r="B732" s="1">
        <v>79.9</v>
      </c>
      <c r="C732" s="1">
        <v>49.3</v>
      </c>
    </row>
    <row r="733" spans="1:3">
      <c r="A733">
        <f t="shared" si="9"/>
        <v>7310</v>
      </c>
      <c r="B733" s="1">
        <v>80.1</v>
      </c>
      <c r="C733" s="1">
        <v>49.3</v>
      </c>
    </row>
    <row r="734" spans="1:3">
      <c r="A734">
        <f t="shared" si="9"/>
        <v>7320</v>
      </c>
      <c r="B734" s="1">
        <v>80.7</v>
      </c>
      <c r="C734" s="1">
        <v>49.3</v>
      </c>
    </row>
    <row r="735" spans="1:3">
      <c r="A735">
        <f t="shared" si="9"/>
        <v>7330</v>
      </c>
      <c r="B735" s="1">
        <v>81.6</v>
      </c>
      <c r="C735" s="1">
        <v>49.3</v>
      </c>
    </row>
    <row r="736" spans="1:3">
      <c r="A736">
        <f t="shared" si="9"/>
        <v>7340</v>
      </c>
      <c r="B736" s="1">
        <v>82.3</v>
      </c>
      <c r="C736" s="1">
        <v>49.3</v>
      </c>
    </row>
    <row r="737" spans="1:3">
      <c r="A737">
        <f t="shared" si="9"/>
        <v>7350</v>
      </c>
      <c r="B737" s="1">
        <v>82.5</v>
      </c>
      <c r="C737" s="1">
        <v>49.3</v>
      </c>
    </row>
    <row r="738" spans="1:3">
      <c r="A738">
        <f t="shared" si="9"/>
        <v>7360</v>
      </c>
      <c r="B738" s="1">
        <v>82.4</v>
      </c>
      <c r="C738" s="1">
        <v>49.3</v>
      </c>
    </row>
    <row r="739" spans="1:3">
      <c r="A739">
        <f t="shared" si="9"/>
        <v>7370</v>
      </c>
      <c r="B739" s="1">
        <v>82.2</v>
      </c>
      <c r="C739" s="1">
        <v>49.3</v>
      </c>
    </row>
    <row r="740" spans="1:3">
      <c r="A740">
        <f t="shared" si="9"/>
        <v>7380</v>
      </c>
      <c r="B740" s="1">
        <v>81.8</v>
      </c>
      <c r="C740" s="1">
        <v>49.3</v>
      </c>
    </row>
    <row r="741" spans="1:3">
      <c r="A741">
        <f t="shared" si="9"/>
        <v>7390</v>
      </c>
      <c r="B741" s="1">
        <v>81.3</v>
      </c>
      <c r="C741" s="1">
        <v>49.3</v>
      </c>
    </row>
    <row r="742" spans="1:3">
      <c r="A742">
        <f t="shared" si="9"/>
        <v>7400</v>
      </c>
      <c r="B742" s="1">
        <v>80.8</v>
      </c>
      <c r="C742" s="1">
        <v>49.3</v>
      </c>
    </row>
    <row r="743" spans="1:3">
      <c r="A743">
        <f t="shared" si="9"/>
        <v>7410</v>
      </c>
      <c r="B743" s="1">
        <v>80.2</v>
      </c>
      <c r="C743" s="1">
        <v>49.3</v>
      </c>
    </row>
    <row r="744" spans="1:3">
      <c r="A744">
        <f t="shared" si="9"/>
        <v>7420</v>
      </c>
      <c r="B744" s="1">
        <v>79.9</v>
      </c>
      <c r="C744" s="1">
        <v>49.3</v>
      </c>
    </row>
    <row r="745" spans="1:3">
      <c r="A745">
        <f t="shared" si="9"/>
        <v>7430</v>
      </c>
      <c r="B745" s="1">
        <v>80.1</v>
      </c>
      <c r="C745" s="1">
        <v>49.3</v>
      </c>
    </row>
    <row r="746" spans="1:3">
      <c r="A746">
        <f t="shared" si="9"/>
        <v>7440</v>
      </c>
      <c r="B746" s="1">
        <v>80.8</v>
      </c>
      <c r="C746" s="1">
        <v>49.3</v>
      </c>
    </row>
    <row r="747" spans="1:3">
      <c r="A747">
        <f t="shared" si="9"/>
        <v>7450</v>
      </c>
      <c r="B747" s="1">
        <v>81.7</v>
      </c>
      <c r="C747" s="1">
        <v>49.3</v>
      </c>
    </row>
    <row r="748" spans="1:3">
      <c r="A748">
        <f t="shared" si="9"/>
        <v>7460</v>
      </c>
      <c r="B748" s="1">
        <v>82.4</v>
      </c>
      <c r="C748" s="1">
        <v>49.3</v>
      </c>
    </row>
    <row r="749" spans="1:3">
      <c r="A749">
        <f t="shared" si="9"/>
        <v>7470</v>
      </c>
      <c r="B749" s="1">
        <v>82.7</v>
      </c>
      <c r="C749" s="1">
        <v>49.3</v>
      </c>
    </row>
    <row r="750" spans="1:3">
      <c r="A750">
        <f t="shared" si="9"/>
        <v>7480</v>
      </c>
      <c r="B750" s="1">
        <v>82.7</v>
      </c>
      <c r="C750" s="1">
        <v>49.3</v>
      </c>
    </row>
    <row r="751" spans="1:3">
      <c r="A751">
        <f t="shared" si="9"/>
        <v>7490</v>
      </c>
      <c r="B751" s="1">
        <v>82.4</v>
      </c>
      <c r="C751" s="1">
        <v>49.3</v>
      </c>
    </row>
    <row r="752" spans="1:3">
      <c r="A752">
        <f t="shared" si="9"/>
        <v>7500</v>
      </c>
      <c r="B752" s="1">
        <v>82</v>
      </c>
      <c r="C752" s="1">
        <v>49.3</v>
      </c>
    </row>
    <row r="753" spans="1:3">
      <c r="A753">
        <f t="shared" si="9"/>
        <v>7510</v>
      </c>
      <c r="B753" s="1">
        <v>81.4</v>
      </c>
      <c r="C753" s="1">
        <v>49.3</v>
      </c>
    </row>
    <row r="754" spans="1:3">
      <c r="A754">
        <f t="shared" si="9"/>
        <v>7520</v>
      </c>
      <c r="B754" s="1">
        <v>80.9</v>
      </c>
      <c r="C754" s="1">
        <v>49.3</v>
      </c>
    </row>
    <row r="755" spans="1:3">
      <c r="A755">
        <f t="shared" si="9"/>
        <v>7530</v>
      </c>
      <c r="B755" s="1">
        <v>80.3</v>
      </c>
      <c r="C755" s="1">
        <v>49.3</v>
      </c>
    </row>
    <row r="756" spans="1:3">
      <c r="A756">
        <f t="shared" si="9"/>
        <v>7540</v>
      </c>
      <c r="B756" s="1">
        <v>79.9</v>
      </c>
      <c r="C756" s="1">
        <v>49.3</v>
      </c>
    </row>
    <row r="757" spans="1:3">
      <c r="A757">
        <f t="shared" si="9"/>
        <v>7550</v>
      </c>
      <c r="B757" s="1">
        <v>79.9</v>
      </c>
      <c r="C757" s="1">
        <v>49.3</v>
      </c>
    </row>
    <row r="758" spans="1:3">
      <c r="A758">
        <f t="shared" si="9"/>
        <v>7560</v>
      </c>
      <c r="B758" s="1">
        <v>80.5</v>
      </c>
      <c r="C758" s="1">
        <v>49.3</v>
      </c>
    </row>
    <row r="759" spans="1:3">
      <c r="A759">
        <f t="shared" si="9"/>
        <v>7570</v>
      </c>
      <c r="B759" s="1">
        <v>81.4</v>
      </c>
      <c r="C759" s="1">
        <v>49.3</v>
      </c>
    </row>
    <row r="760" spans="1:3">
      <c r="A760">
        <f t="shared" si="9"/>
        <v>7580</v>
      </c>
      <c r="B760" s="1">
        <v>82.2</v>
      </c>
      <c r="C760" s="1">
        <v>49.3</v>
      </c>
    </row>
    <row r="761" spans="1:3">
      <c r="A761">
        <f t="shared" si="9"/>
        <v>7590</v>
      </c>
      <c r="B761" s="1">
        <v>82.6</v>
      </c>
      <c r="C761" s="1">
        <v>49.3</v>
      </c>
    </row>
    <row r="762" spans="1:3">
      <c r="A762">
        <f t="shared" si="9"/>
        <v>7600</v>
      </c>
      <c r="B762" s="1">
        <v>82.8</v>
      </c>
      <c r="C762" s="1">
        <v>49.3</v>
      </c>
    </row>
    <row r="763" spans="1:3">
      <c r="A763">
        <f t="shared" si="9"/>
        <v>7610</v>
      </c>
      <c r="B763" s="1">
        <v>82.5</v>
      </c>
      <c r="C763" s="1">
        <v>49.3</v>
      </c>
    </row>
    <row r="764" spans="1:3">
      <c r="A764">
        <f t="shared" si="9"/>
        <v>7620</v>
      </c>
      <c r="B764" s="1">
        <v>82.1</v>
      </c>
      <c r="C764" s="1">
        <v>49.3</v>
      </c>
    </row>
    <row r="765" spans="1:3">
      <c r="A765">
        <f t="shared" si="9"/>
        <v>7630</v>
      </c>
      <c r="B765" s="1">
        <v>81.6</v>
      </c>
      <c r="C765" s="1">
        <v>49.3</v>
      </c>
    </row>
    <row r="766" spans="1:3">
      <c r="A766">
        <f t="shared" si="9"/>
        <v>7640</v>
      </c>
      <c r="B766" s="1">
        <v>81.1</v>
      </c>
      <c r="C766" s="1">
        <v>49.3</v>
      </c>
    </row>
    <row r="767" spans="1:3">
      <c r="A767">
        <f t="shared" si="9"/>
        <v>7650</v>
      </c>
      <c r="B767" s="1">
        <v>80.4</v>
      </c>
      <c r="C767" s="1">
        <v>49.3</v>
      </c>
    </row>
    <row r="768" spans="1:3">
      <c r="A768">
        <f t="shared" si="9"/>
        <v>7660</v>
      </c>
      <c r="B768" s="1">
        <v>80.1</v>
      </c>
      <c r="C768" s="1">
        <v>49.3</v>
      </c>
    </row>
    <row r="769" spans="1:3">
      <c r="A769">
        <f t="shared" si="9"/>
        <v>7670</v>
      </c>
      <c r="B769" s="1">
        <v>80.2</v>
      </c>
      <c r="C769" s="1">
        <v>49.3</v>
      </c>
    </row>
    <row r="770" spans="1:3">
      <c r="A770">
        <f t="shared" si="9"/>
        <v>7680</v>
      </c>
      <c r="B770" s="1">
        <v>81.4</v>
      </c>
      <c r="C770" s="1">
        <v>49.3</v>
      </c>
    </row>
    <row r="771" spans="1:3">
      <c r="A771">
        <f t="shared" si="9"/>
        <v>7690</v>
      </c>
      <c r="B771" s="1">
        <v>82.4</v>
      </c>
      <c r="C771" s="1">
        <v>49.3</v>
      </c>
    </row>
    <row r="772" spans="1:3">
      <c r="A772">
        <f t="shared" si="9"/>
        <v>7700</v>
      </c>
      <c r="B772" s="1">
        <v>83</v>
      </c>
      <c r="C772" s="1">
        <v>49.3</v>
      </c>
    </row>
    <row r="773" spans="1:3">
      <c r="A773">
        <f t="shared" si="9"/>
        <v>7710</v>
      </c>
      <c r="B773" s="1">
        <v>83.1</v>
      </c>
      <c r="C773" s="1">
        <v>49.3</v>
      </c>
    </row>
    <row r="774" spans="1:3">
      <c r="A774">
        <f t="shared" si="9"/>
        <v>7720</v>
      </c>
      <c r="B774" s="1">
        <v>82.8</v>
      </c>
      <c r="C774" s="1">
        <v>49.3</v>
      </c>
    </row>
    <row r="775" spans="1:3">
      <c r="A775">
        <f t="shared" si="9"/>
        <v>7730</v>
      </c>
      <c r="B775" s="1">
        <v>82.3</v>
      </c>
      <c r="C775" s="1">
        <v>49.3</v>
      </c>
    </row>
    <row r="776" spans="1:3">
      <c r="A776">
        <f t="shared" si="9"/>
        <v>7740</v>
      </c>
      <c r="B776" s="1">
        <v>81.7</v>
      </c>
      <c r="C776" s="1">
        <v>49.3</v>
      </c>
    </row>
    <row r="777" spans="1:3">
      <c r="A777">
        <f t="shared" si="9"/>
        <v>7750</v>
      </c>
      <c r="B777" s="1">
        <v>81</v>
      </c>
      <c r="C777" s="1">
        <v>49.3</v>
      </c>
    </row>
    <row r="778" spans="1:3">
      <c r="A778">
        <f t="shared" si="9"/>
        <v>7760</v>
      </c>
      <c r="B778" s="1">
        <v>80.3</v>
      </c>
      <c r="C778" s="1">
        <v>49.3</v>
      </c>
    </row>
    <row r="779" spans="1:3">
      <c r="A779">
        <f t="shared" si="9"/>
        <v>7770</v>
      </c>
      <c r="B779" s="1">
        <v>79.7</v>
      </c>
      <c r="C779" s="1">
        <v>49.3</v>
      </c>
    </row>
    <row r="780" spans="1:3">
      <c r="A780">
        <f t="shared" si="9"/>
        <v>7780</v>
      </c>
      <c r="B780" s="1">
        <v>79.6</v>
      </c>
      <c r="C780" s="1">
        <v>49.3</v>
      </c>
    </row>
    <row r="781" spans="1:3">
      <c r="A781">
        <f t="shared" si="9"/>
        <v>7790</v>
      </c>
      <c r="B781" s="1">
        <v>80.2</v>
      </c>
      <c r="C781" s="1">
        <v>49.3</v>
      </c>
    </row>
    <row r="782" spans="1:3">
      <c r="A782">
        <f t="shared" si="9"/>
        <v>7800</v>
      </c>
      <c r="B782" s="1">
        <v>81.3</v>
      </c>
      <c r="C782" s="1">
        <v>49.3</v>
      </c>
    </row>
    <row r="783" spans="1:3">
      <c r="A783">
        <f t="shared" si="9"/>
        <v>7810</v>
      </c>
      <c r="B783" s="1">
        <v>82.2</v>
      </c>
      <c r="C783" s="1">
        <v>49.3</v>
      </c>
    </row>
    <row r="784" spans="1:3">
      <c r="A784">
        <f t="shared" si="9"/>
        <v>7820</v>
      </c>
      <c r="B784" s="1">
        <v>82.8</v>
      </c>
      <c r="C784" s="1">
        <v>49.3</v>
      </c>
    </row>
    <row r="785" spans="1:3">
      <c r="A785">
        <f t="shared" si="9"/>
        <v>7830</v>
      </c>
      <c r="B785" s="1">
        <v>82.9</v>
      </c>
      <c r="C785" s="1">
        <v>49.3</v>
      </c>
    </row>
    <row r="786" spans="1:3">
      <c r="A786">
        <f t="shared" si="9"/>
        <v>7840</v>
      </c>
      <c r="B786" s="1">
        <v>82.8</v>
      </c>
      <c r="C786" s="1">
        <v>49.3</v>
      </c>
    </row>
    <row r="787" spans="1:3">
      <c r="A787">
        <f t="shared" si="9"/>
        <v>7850</v>
      </c>
      <c r="B787" s="1">
        <v>82.3</v>
      </c>
      <c r="C787" s="1">
        <v>49.3</v>
      </c>
    </row>
    <row r="788" spans="1:3">
      <c r="A788">
        <f t="shared" si="9"/>
        <v>7860</v>
      </c>
      <c r="B788" s="1">
        <v>81.8</v>
      </c>
      <c r="C788" s="1">
        <v>49.3</v>
      </c>
    </row>
    <row r="789" spans="1:3">
      <c r="A789">
        <f t="shared" si="9"/>
        <v>7870</v>
      </c>
      <c r="B789" s="1">
        <v>81.1</v>
      </c>
      <c r="C789" s="1">
        <v>49.3</v>
      </c>
    </row>
    <row r="790" spans="1:3">
      <c r="A790">
        <f t="shared" si="9"/>
        <v>7880</v>
      </c>
      <c r="B790" s="1">
        <v>80.4</v>
      </c>
      <c r="C790" s="1">
        <v>49.3</v>
      </c>
    </row>
    <row r="791" spans="1:3">
      <c r="A791">
        <f t="shared" si="9"/>
        <v>7890</v>
      </c>
      <c r="B791" s="1">
        <v>79.8</v>
      </c>
      <c r="C791" s="1">
        <v>49.3</v>
      </c>
    </row>
    <row r="792" spans="1:3">
      <c r="A792">
        <f t="shared" si="9"/>
        <v>7900</v>
      </c>
      <c r="B792" s="1">
        <v>79.6</v>
      </c>
      <c r="C792" s="1">
        <v>49.3</v>
      </c>
    </row>
    <row r="793" spans="1:3">
      <c r="A793">
        <f t="shared" si="9"/>
        <v>7910</v>
      </c>
      <c r="B793" s="1">
        <v>80.1</v>
      </c>
      <c r="C793" s="1">
        <v>49.3</v>
      </c>
    </row>
    <row r="794" spans="1:3">
      <c r="A794">
        <f t="shared" si="9"/>
        <v>7920</v>
      </c>
      <c r="B794" s="1">
        <v>81.1</v>
      </c>
      <c r="C794" s="1">
        <v>49.3</v>
      </c>
    </row>
    <row r="795" spans="1:3">
      <c r="A795">
        <f t="shared" si="9"/>
        <v>7930</v>
      </c>
      <c r="B795" s="1">
        <v>82.1</v>
      </c>
      <c r="C795" s="1">
        <v>49.3</v>
      </c>
    </row>
    <row r="796" spans="1:3">
      <c r="A796">
        <f t="shared" ref="A796:A859" si="10">A795+10</f>
        <v>7940</v>
      </c>
      <c r="B796" s="1">
        <v>82.8</v>
      </c>
      <c r="C796" s="1">
        <v>49.3</v>
      </c>
    </row>
    <row r="797" spans="1:3">
      <c r="A797">
        <f t="shared" si="10"/>
        <v>7950</v>
      </c>
      <c r="B797" s="1">
        <v>83.1</v>
      </c>
      <c r="C797" s="1">
        <v>49.3</v>
      </c>
    </row>
    <row r="798" spans="1:3">
      <c r="A798">
        <f t="shared" si="10"/>
        <v>7960</v>
      </c>
      <c r="B798" s="1">
        <v>82.9</v>
      </c>
      <c r="C798" s="1">
        <v>49.3</v>
      </c>
    </row>
    <row r="799" spans="1:3">
      <c r="A799">
        <f t="shared" si="10"/>
        <v>7970</v>
      </c>
      <c r="B799" s="1">
        <v>82.6</v>
      </c>
      <c r="C799" s="1">
        <v>49.3</v>
      </c>
    </row>
    <row r="800" spans="1:3">
      <c r="A800">
        <f t="shared" si="10"/>
        <v>7980</v>
      </c>
      <c r="B800" s="1">
        <v>82.1</v>
      </c>
      <c r="C800" s="1">
        <v>49.3</v>
      </c>
    </row>
    <row r="801" spans="1:3">
      <c r="A801">
        <f t="shared" si="10"/>
        <v>7990</v>
      </c>
      <c r="B801" s="1">
        <v>81.5</v>
      </c>
      <c r="C801" s="1">
        <v>49.3</v>
      </c>
    </row>
    <row r="802" spans="1:3">
      <c r="A802">
        <f t="shared" si="10"/>
        <v>8000</v>
      </c>
      <c r="B802" s="1">
        <v>80.8</v>
      </c>
      <c r="C802" s="1">
        <v>49.3</v>
      </c>
    </row>
    <row r="803" spans="1:3">
      <c r="A803">
        <f t="shared" si="10"/>
        <v>8010</v>
      </c>
      <c r="B803" s="1">
        <v>80.1</v>
      </c>
      <c r="C803" s="1">
        <v>49.3</v>
      </c>
    </row>
    <row r="804" spans="1:3">
      <c r="A804">
        <f t="shared" si="10"/>
        <v>8020</v>
      </c>
      <c r="B804" s="1">
        <v>79.7</v>
      </c>
      <c r="C804" s="1">
        <v>49.3</v>
      </c>
    </row>
    <row r="805" spans="1:3">
      <c r="A805">
        <f t="shared" si="10"/>
        <v>8030</v>
      </c>
      <c r="B805" s="1">
        <v>79.8</v>
      </c>
      <c r="C805" s="1">
        <v>49.3</v>
      </c>
    </row>
    <row r="806" spans="1:3">
      <c r="A806">
        <f t="shared" si="10"/>
        <v>8040</v>
      </c>
      <c r="B806" s="1">
        <v>80.6</v>
      </c>
      <c r="C806" s="1">
        <v>49.3</v>
      </c>
    </row>
    <row r="807" spans="1:3">
      <c r="A807">
        <f t="shared" si="10"/>
        <v>8050</v>
      </c>
      <c r="B807" s="1">
        <v>81.6</v>
      </c>
      <c r="C807" s="1">
        <v>49.3</v>
      </c>
    </row>
    <row r="808" spans="1:3">
      <c r="A808">
        <f t="shared" si="10"/>
        <v>8060</v>
      </c>
      <c r="B808" s="1">
        <v>82.4</v>
      </c>
      <c r="C808" s="1">
        <v>49.3</v>
      </c>
    </row>
    <row r="809" spans="1:3">
      <c r="A809">
        <f t="shared" si="10"/>
        <v>8070</v>
      </c>
      <c r="B809" s="1">
        <v>82.8</v>
      </c>
      <c r="C809" s="1">
        <v>49.3</v>
      </c>
    </row>
    <row r="810" spans="1:3">
      <c r="A810">
        <f t="shared" si="10"/>
        <v>8080</v>
      </c>
      <c r="B810" s="1">
        <v>82.9</v>
      </c>
      <c r="C810" s="1">
        <v>49.3</v>
      </c>
    </row>
    <row r="811" spans="1:3">
      <c r="A811">
        <f t="shared" si="10"/>
        <v>8090</v>
      </c>
      <c r="B811" s="1">
        <v>82.6</v>
      </c>
      <c r="C811" s="1">
        <v>49.3</v>
      </c>
    </row>
    <row r="812" spans="1:3">
      <c r="A812">
        <f t="shared" si="10"/>
        <v>8100</v>
      </c>
      <c r="B812" s="1">
        <v>82.2</v>
      </c>
      <c r="C812" s="1">
        <v>49.3</v>
      </c>
    </row>
    <row r="813" spans="1:3">
      <c r="A813">
        <f t="shared" si="10"/>
        <v>8110</v>
      </c>
      <c r="B813" s="1">
        <v>81.7</v>
      </c>
      <c r="C813" s="1">
        <v>49.3</v>
      </c>
    </row>
    <row r="814" spans="1:3">
      <c r="A814">
        <f t="shared" si="10"/>
        <v>8120</v>
      </c>
      <c r="B814" s="1">
        <v>81</v>
      </c>
      <c r="C814" s="1">
        <v>49.3</v>
      </c>
    </row>
    <row r="815" spans="1:3">
      <c r="A815">
        <f t="shared" si="10"/>
        <v>8130</v>
      </c>
      <c r="B815" s="1">
        <v>80.4</v>
      </c>
      <c r="C815" s="1">
        <v>49.3</v>
      </c>
    </row>
    <row r="816" spans="1:3">
      <c r="A816">
        <f t="shared" si="10"/>
        <v>8140</v>
      </c>
      <c r="B816" s="1">
        <v>79.9</v>
      </c>
      <c r="C816" s="1">
        <v>49.3</v>
      </c>
    </row>
    <row r="817" spans="1:3">
      <c r="A817">
        <f t="shared" si="10"/>
        <v>8150</v>
      </c>
      <c r="B817" s="1">
        <v>79.8</v>
      </c>
      <c r="C817" s="1">
        <v>49.3</v>
      </c>
    </row>
    <row r="818" spans="1:3">
      <c r="A818">
        <f t="shared" si="10"/>
        <v>8160</v>
      </c>
      <c r="B818" s="1">
        <v>80.3</v>
      </c>
      <c r="C818" s="1">
        <v>49.3</v>
      </c>
    </row>
    <row r="819" spans="1:3">
      <c r="A819">
        <f t="shared" si="10"/>
        <v>8170</v>
      </c>
      <c r="B819" s="1">
        <v>81.2</v>
      </c>
      <c r="C819" s="1">
        <v>49.3</v>
      </c>
    </row>
    <row r="820" spans="1:3">
      <c r="A820">
        <f t="shared" si="10"/>
        <v>8180</v>
      </c>
      <c r="B820" s="1">
        <v>82.1</v>
      </c>
      <c r="C820" s="1">
        <v>49.3</v>
      </c>
    </row>
    <row r="821" spans="1:3">
      <c r="A821">
        <f t="shared" si="10"/>
        <v>8190</v>
      </c>
      <c r="B821" s="1">
        <v>82.6</v>
      </c>
      <c r="C821" s="1">
        <v>49.3</v>
      </c>
    </row>
    <row r="822" spans="1:3">
      <c r="A822">
        <f t="shared" si="10"/>
        <v>8200</v>
      </c>
      <c r="B822" s="1">
        <v>82.8</v>
      </c>
      <c r="C822" s="1">
        <v>49.3</v>
      </c>
    </row>
    <row r="823" spans="1:3">
      <c r="A823">
        <f t="shared" si="10"/>
        <v>8210</v>
      </c>
      <c r="B823" s="1">
        <v>82.6</v>
      </c>
      <c r="C823" s="1">
        <v>49.3</v>
      </c>
    </row>
    <row r="824" spans="1:3">
      <c r="A824">
        <f t="shared" si="10"/>
        <v>8220</v>
      </c>
      <c r="B824" s="1">
        <v>82.3</v>
      </c>
      <c r="C824" s="1">
        <v>49.3</v>
      </c>
    </row>
    <row r="825" spans="1:3">
      <c r="A825">
        <f t="shared" si="10"/>
        <v>8230</v>
      </c>
      <c r="B825" s="1">
        <v>81.8</v>
      </c>
      <c r="C825" s="1">
        <v>49.3</v>
      </c>
    </row>
    <row r="826" spans="1:3">
      <c r="A826">
        <f t="shared" si="10"/>
        <v>8240</v>
      </c>
      <c r="B826" s="1">
        <v>81.2</v>
      </c>
      <c r="C826" s="1">
        <v>49.3</v>
      </c>
    </row>
    <row r="827" spans="1:3">
      <c r="A827">
        <f t="shared" si="10"/>
        <v>8250</v>
      </c>
      <c r="B827" s="1">
        <v>80.6</v>
      </c>
      <c r="C827" s="1">
        <v>49.3</v>
      </c>
    </row>
    <row r="828" spans="1:3">
      <c r="A828">
        <f t="shared" si="10"/>
        <v>8260</v>
      </c>
      <c r="B828" s="1">
        <v>80.1</v>
      </c>
      <c r="C828" s="1">
        <v>49.3</v>
      </c>
    </row>
    <row r="829" spans="1:3">
      <c r="A829">
        <f t="shared" si="10"/>
        <v>8270</v>
      </c>
      <c r="B829" s="1">
        <v>79.8</v>
      </c>
      <c r="C829" s="1">
        <v>49.3</v>
      </c>
    </row>
    <row r="830" spans="1:3">
      <c r="A830">
        <f t="shared" si="10"/>
        <v>8280</v>
      </c>
      <c r="B830" s="1">
        <v>80.1</v>
      </c>
      <c r="C830" s="1">
        <v>49.3</v>
      </c>
    </row>
    <row r="831" spans="1:3">
      <c r="A831">
        <f t="shared" si="10"/>
        <v>8290</v>
      </c>
      <c r="B831" s="1">
        <v>80.9</v>
      </c>
      <c r="C831" s="1">
        <v>49.3</v>
      </c>
    </row>
    <row r="832" spans="1:3">
      <c r="A832">
        <f t="shared" si="10"/>
        <v>8300</v>
      </c>
      <c r="B832" s="1">
        <v>81.9</v>
      </c>
      <c r="C832" s="1">
        <v>49.3</v>
      </c>
    </row>
    <row r="833" spans="1:3">
      <c r="A833">
        <f t="shared" si="10"/>
        <v>8310</v>
      </c>
      <c r="B833" s="1">
        <v>82.6</v>
      </c>
      <c r="C833" s="1">
        <v>49.3</v>
      </c>
    </row>
    <row r="834" spans="1:3">
      <c r="A834">
        <f t="shared" si="10"/>
        <v>8320</v>
      </c>
      <c r="B834" s="1">
        <v>82.8</v>
      </c>
      <c r="C834" s="1">
        <v>49.3</v>
      </c>
    </row>
    <row r="835" spans="1:3">
      <c r="A835">
        <f t="shared" si="10"/>
        <v>8330</v>
      </c>
      <c r="B835" s="1">
        <v>82.7</v>
      </c>
      <c r="C835" s="1">
        <v>49.3</v>
      </c>
    </row>
    <row r="836" spans="1:3">
      <c r="A836">
        <f t="shared" si="10"/>
        <v>8340</v>
      </c>
      <c r="B836" s="1">
        <v>82.4</v>
      </c>
      <c r="C836" s="1">
        <v>49.3</v>
      </c>
    </row>
    <row r="837" spans="1:3">
      <c r="A837">
        <f t="shared" si="10"/>
        <v>8350</v>
      </c>
      <c r="B837" s="1">
        <v>81.9</v>
      </c>
      <c r="C837" s="1">
        <v>49.3</v>
      </c>
    </row>
    <row r="838" spans="1:3">
      <c r="A838">
        <f t="shared" si="10"/>
        <v>8360</v>
      </c>
      <c r="B838" s="1">
        <v>81.4</v>
      </c>
      <c r="C838" s="1">
        <v>49.3</v>
      </c>
    </row>
    <row r="839" spans="1:3">
      <c r="A839">
        <f t="shared" si="10"/>
        <v>8370</v>
      </c>
      <c r="B839" s="1">
        <v>80.8</v>
      </c>
      <c r="C839" s="1">
        <v>49.3</v>
      </c>
    </row>
    <row r="840" spans="1:3">
      <c r="A840">
        <f t="shared" si="10"/>
        <v>8380</v>
      </c>
      <c r="B840" s="1">
        <v>80.3</v>
      </c>
      <c r="C840" s="1">
        <v>49.3</v>
      </c>
    </row>
    <row r="841" spans="1:3">
      <c r="A841">
        <f t="shared" si="10"/>
        <v>8390</v>
      </c>
      <c r="B841" s="1">
        <v>79.9</v>
      </c>
      <c r="C841" s="1">
        <v>49.3</v>
      </c>
    </row>
    <row r="842" spans="1:3">
      <c r="A842">
        <f t="shared" si="10"/>
        <v>8400</v>
      </c>
      <c r="B842" s="1">
        <v>80</v>
      </c>
      <c r="C842" s="1">
        <v>49.3</v>
      </c>
    </row>
    <row r="843" spans="1:3">
      <c r="A843">
        <f t="shared" si="10"/>
        <v>8410</v>
      </c>
      <c r="B843" s="1">
        <v>80.6</v>
      </c>
      <c r="C843" s="1">
        <v>49.3</v>
      </c>
    </row>
    <row r="844" spans="1:3">
      <c r="A844">
        <f t="shared" si="10"/>
        <v>8420</v>
      </c>
      <c r="B844" s="1">
        <v>81.6</v>
      </c>
      <c r="C844" s="1">
        <v>49.3</v>
      </c>
    </row>
    <row r="845" spans="1:3">
      <c r="A845">
        <f t="shared" si="10"/>
        <v>8430</v>
      </c>
      <c r="B845" s="1">
        <v>82.3</v>
      </c>
      <c r="C845" s="1">
        <v>49.3</v>
      </c>
    </row>
    <row r="846" spans="1:3">
      <c r="A846">
        <f t="shared" si="10"/>
        <v>8440</v>
      </c>
      <c r="B846" s="1">
        <v>82.7</v>
      </c>
      <c r="C846" s="1">
        <v>49.3</v>
      </c>
    </row>
    <row r="847" spans="1:3">
      <c r="A847">
        <f t="shared" si="10"/>
        <v>8450</v>
      </c>
      <c r="B847" s="1">
        <v>82.6</v>
      </c>
      <c r="C847" s="1">
        <v>49.3</v>
      </c>
    </row>
    <row r="848" spans="1:3">
      <c r="A848">
        <f t="shared" si="10"/>
        <v>8460</v>
      </c>
      <c r="B848" s="1">
        <v>82.4</v>
      </c>
      <c r="C848" s="1">
        <v>49.3</v>
      </c>
    </row>
    <row r="849" spans="1:3">
      <c r="A849">
        <f t="shared" si="10"/>
        <v>8470</v>
      </c>
      <c r="B849" s="1">
        <v>82</v>
      </c>
      <c r="C849" s="1">
        <v>49.3</v>
      </c>
    </row>
    <row r="850" spans="1:3">
      <c r="A850">
        <f t="shared" si="10"/>
        <v>8480</v>
      </c>
      <c r="B850" s="1">
        <v>81.4</v>
      </c>
      <c r="C850" s="1">
        <v>49.3</v>
      </c>
    </row>
    <row r="851" spans="1:3">
      <c r="A851">
        <f t="shared" si="10"/>
        <v>8490</v>
      </c>
      <c r="B851" s="1">
        <v>80.8</v>
      </c>
      <c r="C851" s="1">
        <v>49.3</v>
      </c>
    </row>
    <row r="852" spans="1:3">
      <c r="A852">
        <f t="shared" si="10"/>
        <v>8500</v>
      </c>
      <c r="B852" s="1">
        <v>80.2</v>
      </c>
      <c r="C852" s="1">
        <v>49.3</v>
      </c>
    </row>
    <row r="853" spans="1:3">
      <c r="A853">
        <f t="shared" si="10"/>
        <v>8510</v>
      </c>
      <c r="B853" s="1">
        <v>79.8</v>
      </c>
      <c r="C853" s="1">
        <v>49.3</v>
      </c>
    </row>
    <row r="854" spans="1:3">
      <c r="A854">
        <f t="shared" si="10"/>
        <v>8520</v>
      </c>
      <c r="B854" s="1">
        <v>79.9</v>
      </c>
      <c r="C854" s="1">
        <v>49.3</v>
      </c>
    </row>
    <row r="855" spans="1:3">
      <c r="A855">
        <f t="shared" si="10"/>
        <v>8530</v>
      </c>
      <c r="B855" s="1">
        <v>80.6</v>
      </c>
      <c r="C855" s="1">
        <v>49.3</v>
      </c>
    </row>
    <row r="856" spans="1:3">
      <c r="A856">
        <f t="shared" si="10"/>
        <v>8540</v>
      </c>
      <c r="B856" s="1">
        <v>81.6</v>
      </c>
      <c r="C856" s="1">
        <v>49.3</v>
      </c>
    </row>
    <row r="857" spans="1:3">
      <c r="A857">
        <f t="shared" si="10"/>
        <v>8550</v>
      </c>
      <c r="B857" s="1">
        <v>82.4</v>
      </c>
      <c r="C857" s="1">
        <v>49.3</v>
      </c>
    </row>
    <row r="858" spans="1:3">
      <c r="A858">
        <f t="shared" si="10"/>
        <v>8560</v>
      </c>
      <c r="B858" s="1">
        <v>82.9</v>
      </c>
      <c r="C858" s="1">
        <v>49.3</v>
      </c>
    </row>
    <row r="859" spans="1:3">
      <c r="A859">
        <f t="shared" si="10"/>
        <v>8570</v>
      </c>
      <c r="B859" s="1">
        <v>82.9</v>
      </c>
      <c r="C859" s="1">
        <v>49.3</v>
      </c>
    </row>
    <row r="860" spans="1:3">
      <c r="A860">
        <f t="shared" ref="A860:A923" si="11">A859+10</f>
        <v>8580</v>
      </c>
      <c r="B860" s="1">
        <v>82.8</v>
      </c>
      <c r="C860" s="1">
        <v>49.3</v>
      </c>
    </row>
    <row r="861" spans="1:3">
      <c r="A861">
        <f t="shared" si="11"/>
        <v>8590</v>
      </c>
      <c r="B861" s="1">
        <v>82.3</v>
      </c>
      <c r="C861" s="1">
        <v>49.3</v>
      </c>
    </row>
    <row r="862" spans="1:3">
      <c r="A862">
        <f t="shared" si="11"/>
        <v>8600</v>
      </c>
      <c r="B862" s="1">
        <v>81.8</v>
      </c>
      <c r="C862" s="1">
        <v>49.3</v>
      </c>
    </row>
    <row r="863" spans="1:3">
      <c r="A863">
        <f t="shared" si="11"/>
        <v>8610</v>
      </c>
      <c r="B863" s="1">
        <v>81.3</v>
      </c>
      <c r="C863" s="1">
        <v>49.3</v>
      </c>
    </row>
    <row r="864" spans="1:3">
      <c r="A864">
        <f t="shared" si="11"/>
        <v>8620</v>
      </c>
      <c r="B864" s="1">
        <v>80.6</v>
      </c>
      <c r="C864" s="1">
        <v>49.3</v>
      </c>
    </row>
    <row r="865" spans="1:3">
      <c r="A865">
        <f t="shared" si="11"/>
        <v>8630</v>
      </c>
      <c r="B865" s="1">
        <v>80.1</v>
      </c>
      <c r="C865" s="1">
        <v>49.3</v>
      </c>
    </row>
    <row r="866" spans="1:3">
      <c r="A866">
        <f t="shared" si="11"/>
        <v>8640</v>
      </c>
      <c r="B866" s="1">
        <v>79.8</v>
      </c>
      <c r="C866" s="1">
        <v>49.3</v>
      </c>
    </row>
    <row r="867" spans="1:3">
      <c r="A867">
        <f t="shared" si="11"/>
        <v>8650</v>
      </c>
      <c r="B867" s="1">
        <v>80.1</v>
      </c>
      <c r="C867" s="1">
        <v>49.3</v>
      </c>
    </row>
    <row r="868" spans="1:3">
      <c r="A868">
        <f t="shared" si="11"/>
        <v>8660</v>
      </c>
      <c r="B868" s="1">
        <v>81</v>
      </c>
      <c r="C868" s="1">
        <v>49.3</v>
      </c>
    </row>
    <row r="869" spans="1:3">
      <c r="A869">
        <f t="shared" si="11"/>
        <v>8670</v>
      </c>
      <c r="B869" s="1">
        <v>81.9</v>
      </c>
      <c r="C869" s="1">
        <v>49.3</v>
      </c>
    </row>
    <row r="870" spans="1:3">
      <c r="A870">
        <f t="shared" si="11"/>
        <v>8680</v>
      </c>
      <c r="B870" s="1">
        <v>82.6</v>
      </c>
      <c r="C870" s="1">
        <v>49.3</v>
      </c>
    </row>
    <row r="871" spans="1:3">
      <c r="A871">
        <f t="shared" si="11"/>
        <v>8690</v>
      </c>
      <c r="B871" s="1">
        <v>82.8</v>
      </c>
      <c r="C871" s="1">
        <v>49.3</v>
      </c>
    </row>
    <row r="872" spans="1:3">
      <c r="A872">
        <f t="shared" si="11"/>
        <v>8700</v>
      </c>
      <c r="B872" s="1">
        <v>82.7</v>
      </c>
      <c r="C872" s="1">
        <v>49.3</v>
      </c>
    </row>
    <row r="873" spans="1:3">
      <c r="A873">
        <f t="shared" si="11"/>
        <v>8710</v>
      </c>
      <c r="B873" s="1">
        <v>82.4</v>
      </c>
      <c r="C873" s="1">
        <v>49.3</v>
      </c>
    </row>
    <row r="874" spans="1:3">
      <c r="A874">
        <f t="shared" si="11"/>
        <v>8720</v>
      </c>
      <c r="B874" s="1">
        <v>81.9</v>
      </c>
      <c r="C874" s="1">
        <v>49.3</v>
      </c>
    </row>
    <row r="875" spans="1:3">
      <c r="A875">
        <f t="shared" si="11"/>
        <v>8730</v>
      </c>
      <c r="B875" s="1">
        <v>81.4</v>
      </c>
      <c r="C875" s="1">
        <v>49.3</v>
      </c>
    </row>
    <row r="876" spans="1:3">
      <c r="A876">
        <f t="shared" si="11"/>
        <v>8740</v>
      </c>
      <c r="B876" s="1">
        <v>80.8</v>
      </c>
      <c r="C876" s="1">
        <v>49.3</v>
      </c>
    </row>
    <row r="877" spans="1:3">
      <c r="A877">
        <f t="shared" si="11"/>
        <v>8750</v>
      </c>
      <c r="B877" s="1">
        <v>80.3</v>
      </c>
      <c r="C877" s="1">
        <v>49.3</v>
      </c>
    </row>
    <row r="878" spans="1:3">
      <c r="A878">
        <f t="shared" si="11"/>
        <v>8760</v>
      </c>
      <c r="B878" s="1">
        <v>79.9</v>
      </c>
      <c r="C878" s="1">
        <v>49.3</v>
      </c>
    </row>
    <row r="879" spans="1:3">
      <c r="A879">
        <f t="shared" si="11"/>
        <v>8770</v>
      </c>
      <c r="B879" s="1">
        <v>80</v>
      </c>
      <c r="C879" s="1">
        <v>49.3</v>
      </c>
    </row>
    <row r="880" spans="1:3">
      <c r="A880">
        <f t="shared" si="11"/>
        <v>8780</v>
      </c>
      <c r="B880" s="1">
        <v>80.7</v>
      </c>
      <c r="C880" s="1">
        <v>49.3</v>
      </c>
    </row>
    <row r="881" spans="1:3">
      <c r="A881">
        <f t="shared" si="11"/>
        <v>8790</v>
      </c>
      <c r="B881" s="1">
        <v>81.6</v>
      </c>
      <c r="C881" s="1">
        <v>49.3</v>
      </c>
    </row>
    <row r="882" spans="1:3">
      <c r="A882">
        <f t="shared" si="11"/>
        <v>8800</v>
      </c>
      <c r="B882" s="1">
        <v>82.4</v>
      </c>
      <c r="C882" s="1">
        <v>49.3</v>
      </c>
    </row>
    <row r="883" spans="1:3">
      <c r="A883">
        <f t="shared" si="11"/>
        <v>8810</v>
      </c>
      <c r="B883" s="1">
        <v>82.7</v>
      </c>
      <c r="C883" s="1">
        <v>49.3</v>
      </c>
    </row>
    <row r="884" spans="1:3">
      <c r="A884">
        <f t="shared" si="11"/>
        <v>8820</v>
      </c>
      <c r="B884" s="1">
        <v>82.7</v>
      </c>
      <c r="C884" s="1">
        <v>49.3</v>
      </c>
    </row>
    <row r="885" spans="1:3">
      <c r="A885">
        <f t="shared" si="11"/>
        <v>8830</v>
      </c>
      <c r="B885" s="1">
        <v>82.4</v>
      </c>
      <c r="C885" s="1">
        <v>49.3</v>
      </c>
    </row>
    <row r="886" spans="1:3">
      <c r="A886">
        <f t="shared" si="11"/>
        <v>8840</v>
      </c>
      <c r="B886" s="1">
        <v>82</v>
      </c>
      <c r="C886" s="1">
        <v>49.3</v>
      </c>
    </row>
    <row r="887" spans="1:3">
      <c r="A887">
        <f t="shared" si="11"/>
        <v>8850</v>
      </c>
      <c r="B887" s="1">
        <v>81.6</v>
      </c>
      <c r="C887" s="1">
        <v>49.3</v>
      </c>
    </row>
    <row r="888" spans="1:3">
      <c r="A888">
        <f t="shared" si="11"/>
        <v>8860</v>
      </c>
      <c r="B888" s="1">
        <v>80.9</v>
      </c>
      <c r="C888" s="1">
        <v>49.3</v>
      </c>
    </row>
    <row r="889" spans="1:3">
      <c r="A889">
        <f t="shared" si="11"/>
        <v>8870</v>
      </c>
      <c r="B889" s="1">
        <v>80.4</v>
      </c>
      <c r="C889" s="1">
        <v>49.3</v>
      </c>
    </row>
    <row r="890" spans="1:3">
      <c r="A890">
        <f t="shared" si="11"/>
        <v>8880</v>
      </c>
      <c r="B890" s="1">
        <v>80</v>
      </c>
      <c r="C890" s="1">
        <v>49.3</v>
      </c>
    </row>
    <row r="891" spans="1:3">
      <c r="A891">
        <f t="shared" si="11"/>
        <v>8890</v>
      </c>
      <c r="B891" s="1">
        <v>79.9</v>
      </c>
      <c r="C891" s="1">
        <v>49.3</v>
      </c>
    </row>
    <row r="892" spans="1:3">
      <c r="A892">
        <f t="shared" si="11"/>
        <v>8900</v>
      </c>
      <c r="B892" s="1">
        <v>80.4</v>
      </c>
      <c r="C892" s="1">
        <v>49.3</v>
      </c>
    </row>
    <row r="893" spans="1:3">
      <c r="A893">
        <f t="shared" si="11"/>
        <v>8910</v>
      </c>
      <c r="B893" s="1">
        <v>81.4</v>
      </c>
      <c r="C893" s="1">
        <v>49.3</v>
      </c>
    </row>
    <row r="894" spans="1:3">
      <c r="A894">
        <f t="shared" si="11"/>
        <v>8920</v>
      </c>
      <c r="B894" s="1">
        <v>82.3</v>
      </c>
      <c r="C894" s="1">
        <v>49.3</v>
      </c>
    </row>
    <row r="895" spans="1:3">
      <c r="A895">
        <f t="shared" si="11"/>
        <v>8930</v>
      </c>
      <c r="B895" s="1">
        <v>82.8</v>
      </c>
      <c r="C895" s="1">
        <v>49.3</v>
      </c>
    </row>
    <row r="896" spans="1:3">
      <c r="A896">
        <f t="shared" si="11"/>
        <v>8940</v>
      </c>
      <c r="B896" s="1">
        <v>82.9</v>
      </c>
      <c r="C896" s="1">
        <v>49.3</v>
      </c>
    </row>
    <row r="897" spans="1:3">
      <c r="A897">
        <f t="shared" si="11"/>
        <v>8950</v>
      </c>
      <c r="B897" s="1">
        <v>82.8</v>
      </c>
      <c r="C897" s="1">
        <v>49.3</v>
      </c>
    </row>
    <row r="898" spans="1:3">
      <c r="A898">
        <f t="shared" si="11"/>
        <v>8960</v>
      </c>
      <c r="B898" s="1">
        <v>82.4</v>
      </c>
      <c r="C898" s="1">
        <v>49.3</v>
      </c>
    </row>
    <row r="899" spans="1:3">
      <c r="A899">
        <f t="shared" si="11"/>
        <v>8970</v>
      </c>
      <c r="B899" s="1">
        <v>81.9</v>
      </c>
      <c r="C899" s="1">
        <v>49.3</v>
      </c>
    </row>
    <row r="900" spans="1:3">
      <c r="A900">
        <f t="shared" si="11"/>
        <v>8980</v>
      </c>
      <c r="B900" s="1">
        <v>81.4</v>
      </c>
      <c r="C900" s="1">
        <v>49.3</v>
      </c>
    </row>
    <row r="901" spans="1:3">
      <c r="A901">
        <f t="shared" si="11"/>
        <v>8990</v>
      </c>
      <c r="B901" s="1">
        <v>80.8</v>
      </c>
      <c r="C901" s="1">
        <v>49.3</v>
      </c>
    </row>
    <row r="902" spans="1:3">
      <c r="A902">
        <f t="shared" si="11"/>
        <v>9000</v>
      </c>
      <c r="B902" s="1">
        <v>80.3</v>
      </c>
      <c r="C902" s="1">
        <v>49.3</v>
      </c>
    </row>
    <row r="903" spans="1:3">
      <c r="A903">
        <f t="shared" si="11"/>
        <v>9010</v>
      </c>
      <c r="B903" s="1">
        <v>79.9</v>
      </c>
      <c r="C903" s="1">
        <v>49.3</v>
      </c>
    </row>
    <row r="904" spans="1:3">
      <c r="A904">
        <f t="shared" si="11"/>
        <v>9020</v>
      </c>
      <c r="B904" s="1">
        <v>80.1</v>
      </c>
      <c r="C904" s="1">
        <v>49.3</v>
      </c>
    </row>
    <row r="905" spans="1:3">
      <c r="A905">
        <f t="shared" si="11"/>
        <v>9030</v>
      </c>
      <c r="B905" s="1">
        <v>80.7</v>
      </c>
      <c r="C905" s="1">
        <v>49.3</v>
      </c>
    </row>
    <row r="906" spans="1:3">
      <c r="A906">
        <f t="shared" si="11"/>
        <v>9040</v>
      </c>
      <c r="B906" s="1">
        <v>81.6</v>
      </c>
      <c r="C906" s="1">
        <v>49.3</v>
      </c>
    </row>
    <row r="907" spans="1:3">
      <c r="A907">
        <f t="shared" si="11"/>
        <v>9050</v>
      </c>
      <c r="B907" s="1">
        <v>82.3</v>
      </c>
      <c r="C907" s="1">
        <v>49.3</v>
      </c>
    </row>
    <row r="908" spans="1:3">
      <c r="A908">
        <f t="shared" si="11"/>
        <v>9060</v>
      </c>
      <c r="B908" s="1">
        <v>82.6</v>
      </c>
      <c r="C908" s="1">
        <v>49.3</v>
      </c>
    </row>
    <row r="909" spans="1:3">
      <c r="A909">
        <f t="shared" si="11"/>
        <v>9070</v>
      </c>
      <c r="B909" s="1">
        <v>82.6</v>
      </c>
      <c r="C909" s="1">
        <v>49.3</v>
      </c>
    </row>
    <row r="910" spans="1:3">
      <c r="A910">
        <f t="shared" si="11"/>
        <v>9080</v>
      </c>
      <c r="B910" s="1">
        <v>82.3</v>
      </c>
      <c r="C910" s="1">
        <v>49.3</v>
      </c>
    </row>
    <row r="911" spans="1:3">
      <c r="A911">
        <f t="shared" si="11"/>
        <v>9090</v>
      </c>
      <c r="B911" s="1">
        <v>81.9</v>
      </c>
      <c r="C911" s="1">
        <v>49.3</v>
      </c>
    </row>
    <row r="912" spans="1:3">
      <c r="A912">
        <f t="shared" si="11"/>
        <v>9100</v>
      </c>
      <c r="B912" s="1">
        <v>81.3</v>
      </c>
      <c r="C912" s="1">
        <v>49.3</v>
      </c>
    </row>
    <row r="913" spans="1:3">
      <c r="A913">
        <f t="shared" si="11"/>
        <v>9110</v>
      </c>
      <c r="B913" s="1">
        <v>80.8</v>
      </c>
      <c r="C913" s="1">
        <v>49.3</v>
      </c>
    </row>
    <row r="914" spans="1:3">
      <c r="A914">
        <f t="shared" si="11"/>
        <v>9120</v>
      </c>
      <c r="B914" s="1">
        <v>80.3</v>
      </c>
      <c r="C914" s="1">
        <v>49.3</v>
      </c>
    </row>
    <row r="915" spans="1:3">
      <c r="A915">
        <f t="shared" si="11"/>
        <v>9130</v>
      </c>
      <c r="B915" s="1">
        <v>79.9</v>
      </c>
      <c r="C915" s="1">
        <v>49.3</v>
      </c>
    </row>
    <row r="916" spans="1:3">
      <c r="A916">
        <f t="shared" si="11"/>
        <v>9140</v>
      </c>
      <c r="B916" s="1">
        <v>80.1</v>
      </c>
      <c r="C916" s="1">
        <v>49.3</v>
      </c>
    </row>
    <row r="917" spans="1:3">
      <c r="A917">
        <f t="shared" si="11"/>
        <v>9150</v>
      </c>
      <c r="B917" s="1">
        <v>80.7</v>
      </c>
      <c r="C917" s="1">
        <v>49.3</v>
      </c>
    </row>
    <row r="918" spans="1:3">
      <c r="A918">
        <f t="shared" si="11"/>
        <v>9160</v>
      </c>
      <c r="B918" s="1">
        <v>81.6</v>
      </c>
      <c r="C918" s="1">
        <v>49.3</v>
      </c>
    </row>
    <row r="919" spans="1:3">
      <c r="A919">
        <f t="shared" si="11"/>
        <v>9170</v>
      </c>
      <c r="B919" s="1">
        <v>82.3</v>
      </c>
      <c r="C919" s="1">
        <v>49.3</v>
      </c>
    </row>
    <row r="920" spans="1:3">
      <c r="A920">
        <f t="shared" si="11"/>
        <v>9180</v>
      </c>
      <c r="B920" s="1">
        <v>82.5</v>
      </c>
      <c r="C920" s="1">
        <v>49.3</v>
      </c>
    </row>
    <row r="921" spans="1:3">
      <c r="A921">
        <f t="shared" si="11"/>
        <v>9190</v>
      </c>
      <c r="B921" s="1">
        <v>82.4</v>
      </c>
      <c r="C921" s="1">
        <v>49.3</v>
      </c>
    </row>
    <row r="922" spans="1:3">
      <c r="A922">
        <f t="shared" si="11"/>
        <v>9200</v>
      </c>
      <c r="B922" s="1">
        <v>82.2</v>
      </c>
      <c r="C922" s="1">
        <v>49.3</v>
      </c>
    </row>
    <row r="923" spans="1:3">
      <c r="A923">
        <f t="shared" si="11"/>
        <v>9210</v>
      </c>
      <c r="B923" s="1">
        <v>81.8</v>
      </c>
      <c r="C923" s="1">
        <v>49.3</v>
      </c>
    </row>
    <row r="924" spans="1:3">
      <c r="A924">
        <f t="shared" ref="A924:A987" si="12">A923+10</f>
        <v>9220</v>
      </c>
      <c r="B924" s="1">
        <v>81.3</v>
      </c>
      <c r="C924" s="1">
        <v>49.3</v>
      </c>
    </row>
    <row r="925" spans="1:3">
      <c r="A925">
        <f t="shared" si="12"/>
        <v>9230</v>
      </c>
      <c r="B925" s="1">
        <v>80.8</v>
      </c>
      <c r="C925" s="1">
        <v>49.3</v>
      </c>
    </row>
    <row r="926" spans="1:3">
      <c r="A926">
        <f t="shared" si="12"/>
        <v>9240</v>
      </c>
      <c r="B926" s="1">
        <v>80.2</v>
      </c>
      <c r="C926" s="1">
        <v>49.3</v>
      </c>
    </row>
    <row r="927" spans="1:3">
      <c r="A927">
        <f t="shared" si="12"/>
        <v>9250</v>
      </c>
      <c r="B927" s="1">
        <v>79.9</v>
      </c>
      <c r="C927" s="1">
        <v>49.3</v>
      </c>
    </row>
    <row r="928" spans="1:3">
      <c r="A928">
        <f t="shared" si="12"/>
        <v>9260</v>
      </c>
      <c r="B928" s="1">
        <v>80.1</v>
      </c>
      <c r="C928" s="1">
        <v>49.3</v>
      </c>
    </row>
    <row r="929" spans="1:3">
      <c r="A929">
        <f t="shared" si="12"/>
        <v>9270</v>
      </c>
      <c r="B929" s="1">
        <v>80.8</v>
      </c>
      <c r="C929" s="1">
        <v>49.3</v>
      </c>
    </row>
    <row r="930" spans="1:3">
      <c r="A930">
        <f t="shared" si="12"/>
        <v>9280</v>
      </c>
      <c r="B930" s="1">
        <v>81.7</v>
      </c>
      <c r="C930" s="1">
        <v>49.3</v>
      </c>
    </row>
    <row r="931" spans="1:3">
      <c r="A931">
        <f t="shared" si="12"/>
        <v>9290</v>
      </c>
      <c r="B931" s="1">
        <v>82.4</v>
      </c>
      <c r="C931" s="1">
        <v>49.3</v>
      </c>
    </row>
    <row r="932" spans="1:3">
      <c r="A932">
        <f t="shared" si="12"/>
        <v>9300</v>
      </c>
      <c r="B932" s="1">
        <v>82.7</v>
      </c>
      <c r="C932" s="1">
        <v>49.3</v>
      </c>
    </row>
    <row r="933" spans="1:3">
      <c r="A933">
        <f t="shared" si="12"/>
        <v>9310</v>
      </c>
      <c r="B933" s="1">
        <v>82.7</v>
      </c>
      <c r="C933" s="1">
        <v>49.3</v>
      </c>
    </row>
    <row r="934" spans="1:3">
      <c r="A934">
        <f t="shared" si="12"/>
        <v>9320</v>
      </c>
      <c r="B934" s="1">
        <v>82.4</v>
      </c>
      <c r="C934" s="1">
        <v>49.3</v>
      </c>
    </row>
    <row r="935" spans="1:3">
      <c r="A935">
        <f t="shared" si="12"/>
        <v>9330</v>
      </c>
      <c r="B935" s="1">
        <v>82</v>
      </c>
      <c r="C935" s="1">
        <v>49.3</v>
      </c>
    </row>
    <row r="936" spans="1:3">
      <c r="A936">
        <f t="shared" si="12"/>
        <v>9340</v>
      </c>
      <c r="B936" s="1">
        <v>81.4</v>
      </c>
      <c r="C936" s="1">
        <v>49.3</v>
      </c>
    </row>
    <row r="937" spans="1:3">
      <c r="A937">
        <f t="shared" si="12"/>
        <v>9350</v>
      </c>
      <c r="B937" s="1">
        <v>80.9</v>
      </c>
      <c r="C937" s="1">
        <v>49.3</v>
      </c>
    </row>
    <row r="938" spans="1:3">
      <c r="A938">
        <f t="shared" si="12"/>
        <v>9360</v>
      </c>
      <c r="B938" s="1">
        <v>80.3</v>
      </c>
      <c r="C938" s="1">
        <v>49.3</v>
      </c>
    </row>
    <row r="939" spans="1:3">
      <c r="A939">
        <f t="shared" si="12"/>
        <v>9370</v>
      </c>
      <c r="B939" s="1">
        <v>79.9</v>
      </c>
      <c r="C939" s="1">
        <v>49.3</v>
      </c>
    </row>
    <row r="940" spans="1:3">
      <c r="A940">
        <f t="shared" si="12"/>
        <v>9380</v>
      </c>
      <c r="B940" s="1">
        <v>79.9</v>
      </c>
      <c r="C940" s="1">
        <v>49.3</v>
      </c>
    </row>
    <row r="941" spans="1:3">
      <c r="A941">
        <f t="shared" si="12"/>
        <v>9390</v>
      </c>
      <c r="B941" s="1">
        <v>80.5</v>
      </c>
      <c r="C941" s="1">
        <v>49.3</v>
      </c>
    </row>
    <row r="942" spans="1:3">
      <c r="A942">
        <f t="shared" si="12"/>
        <v>9400</v>
      </c>
      <c r="B942" s="1">
        <v>81.4</v>
      </c>
      <c r="C942" s="1">
        <v>49.3</v>
      </c>
    </row>
    <row r="943" spans="1:3">
      <c r="A943">
        <f t="shared" si="12"/>
        <v>9410</v>
      </c>
      <c r="B943" s="1">
        <v>82.2</v>
      </c>
      <c r="C943" s="1">
        <v>49.3</v>
      </c>
    </row>
    <row r="944" spans="1:3">
      <c r="A944">
        <f t="shared" si="12"/>
        <v>9420</v>
      </c>
      <c r="B944" s="1">
        <v>82.6</v>
      </c>
      <c r="C944" s="1">
        <v>49.3</v>
      </c>
    </row>
    <row r="945" spans="1:3">
      <c r="A945">
        <f t="shared" si="12"/>
        <v>9430</v>
      </c>
      <c r="B945" s="1">
        <v>82.8</v>
      </c>
      <c r="C945" s="1">
        <v>49.3</v>
      </c>
    </row>
    <row r="946" spans="1:3">
      <c r="A946">
        <f t="shared" si="12"/>
        <v>9440</v>
      </c>
      <c r="B946" s="1">
        <v>82.5</v>
      </c>
      <c r="C946" s="1">
        <v>49.3</v>
      </c>
    </row>
    <row r="947" spans="1:3">
      <c r="A947">
        <f t="shared" si="12"/>
        <v>9450</v>
      </c>
      <c r="B947" s="1">
        <v>82.1</v>
      </c>
      <c r="C947" s="1">
        <v>49.3</v>
      </c>
    </row>
    <row r="948" spans="1:3">
      <c r="A948">
        <f t="shared" si="12"/>
        <v>9460</v>
      </c>
      <c r="B948" s="1">
        <v>81.6</v>
      </c>
      <c r="C948" s="1">
        <v>49.3</v>
      </c>
    </row>
    <row r="949" spans="1:3">
      <c r="A949">
        <f t="shared" si="12"/>
        <v>9470</v>
      </c>
      <c r="B949" s="1">
        <v>81.1</v>
      </c>
      <c r="C949" s="1">
        <v>49.3</v>
      </c>
    </row>
    <row r="950" spans="1:3">
      <c r="A950">
        <f t="shared" si="12"/>
        <v>9480</v>
      </c>
      <c r="B950" s="1">
        <v>80.4</v>
      </c>
      <c r="C950" s="1">
        <v>49.3</v>
      </c>
    </row>
    <row r="951" spans="1:3">
      <c r="A951">
        <f t="shared" si="12"/>
        <v>9490</v>
      </c>
      <c r="B951" s="1">
        <v>80.1</v>
      </c>
      <c r="C951" s="1">
        <v>49.3</v>
      </c>
    </row>
    <row r="952" spans="1:3">
      <c r="A952">
        <f t="shared" si="12"/>
        <v>9500</v>
      </c>
      <c r="B952" s="1">
        <v>80.2</v>
      </c>
      <c r="C952" s="1">
        <v>49.3</v>
      </c>
    </row>
    <row r="953" spans="1:3">
      <c r="A953">
        <f t="shared" si="12"/>
        <v>9510</v>
      </c>
      <c r="B953" s="1">
        <v>81.4</v>
      </c>
      <c r="C953" s="1">
        <v>49.3</v>
      </c>
    </row>
    <row r="954" spans="1:3">
      <c r="A954">
        <f t="shared" si="12"/>
        <v>9520</v>
      </c>
      <c r="B954" s="1">
        <v>82.4</v>
      </c>
      <c r="C954" s="1">
        <v>49.3</v>
      </c>
    </row>
    <row r="955" spans="1:3">
      <c r="A955">
        <f t="shared" si="12"/>
        <v>9530</v>
      </c>
      <c r="B955" s="1">
        <v>83</v>
      </c>
      <c r="C955" s="1">
        <v>49.3</v>
      </c>
    </row>
    <row r="956" spans="1:3">
      <c r="A956">
        <f t="shared" si="12"/>
        <v>9540</v>
      </c>
      <c r="B956" s="1">
        <v>83.1</v>
      </c>
      <c r="C956" s="1">
        <v>49.3</v>
      </c>
    </row>
    <row r="957" spans="1:3">
      <c r="A957">
        <f t="shared" si="12"/>
        <v>9550</v>
      </c>
      <c r="B957" s="1">
        <v>82.8</v>
      </c>
      <c r="C957" s="1">
        <v>49.3</v>
      </c>
    </row>
    <row r="958" spans="1:3">
      <c r="A958">
        <f t="shared" si="12"/>
        <v>9560</v>
      </c>
      <c r="B958" s="1">
        <v>82.3</v>
      </c>
      <c r="C958" s="1">
        <v>49.3</v>
      </c>
    </row>
    <row r="959" spans="1:3">
      <c r="A959">
        <f t="shared" si="12"/>
        <v>9570</v>
      </c>
      <c r="B959" s="1">
        <v>81.7</v>
      </c>
      <c r="C959" s="1">
        <v>49.3</v>
      </c>
    </row>
    <row r="960" spans="1:3">
      <c r="A960">
        <f t="shared" si="12"/>
        <v>9580</v>
      </c>
      <c r="B960" s="1">
        <v>81</v>
      </c>
      <c r="C960" s="1">
        <v>49.3</v>
      </c>
    </row>
    <row r="961" spans="1:3">
      <c r="A961">
        <f t="shared" si="12"/>
        <v>9590</v>
      </c>
      <c r="B961" s="1">
        <v>80.3</v>
      </c>
      <c r="C961" s="1">
        <v>49.3</v>
      </c>
    </row>
    <row r="962" spans="1:3">
      <c r="A962">
        <f t="shared" si="12"/>
        <v>9600</v>
      </c>
      <c r="B962" s="1">
        <v>79.7</v>
      </c>
      <c r="C962" s="1">
        <v>49.3</v>
      </c>
    </row>
    <row r="963" spans="1:3">
      <c r="A963">
        <f t="shared" si="12"/>
        <v>9610</v>
      </c>
      <c r="B963" s="1">
        <v>79.6</v>
      </c>
      <c r="C963" s="1">
        <v>49.3</v>
      </c>
    </row>
    <row r="964" spans="1:3">
      <c r="A964">
        <f t="shared" si="12"/>
        <v>9620</v>
      </c>
      <c r="B964" s="1">
        <v>80.2</v>
      </c>
      <c r="C964" s="1">
        <v>49.3</v>
      </c>
    </row>
    <row r="965" spans="1:3">
      <c r="A965">
        <f t="shared" si="12"/>
        <v>9630</v>
      </c>
      <c r="B965" s="1">
        <v>81.3</v>
      </c>
      <c r="C965" s="1">
        <v>49.3</v>
      </c>
    </row>
    <row r="966" spans="1:3">
      <c r="A966">
        <f t="shared" si="12"/>
        <v>9640</v>
      </c>
      <c r="B966" s="1">
        <v>82.2</v>
      </c>
      <c r="C966" s="1">
        <v>49.3</v>
      </c>
    </row>
    <row r="967" spans="1:3">
      <c r="A967">
        <f t="shared" si="12"/>
        <v>9650</v>
      </c>
      <c r="B967" s="1">
        <v>82.8</v>
      </c>
      <c r="C967" s="1">
        <v>49.3</v>
      </c>
    </row>
    <row r="968" spans="1:3">
      <c r="A968">
        <f t="shared" si="12"/>
        <v>9660</v>
      </c>
      <c r="B968" s="1">
        <v>82.9</v>
      </c>
      <c r="C968" s="1">
        <v>49.3</v>
      </c>
    </row>
    <row r="969" spans="1:3">
      <c r="A969">
        <f t="shared" si="12"/>
        <v>9670</v>
      </c>
      <c r="B969" s="1">
        <v>82.8</v>
      </c>
      <c r="C969" s="1">
        <v>49.3</v>
      </c>
    </row>
    <row r="970" spans="1:3">
      <c r="A970">
        <f t="shared" si="12"/>
        <v>9680</v>
      </c>
      <c r="B970" s="1">
        <v>82.3</v>
      </c>
      <c r="C970" s="1">
        <v>49.3</v>
      </c>
    </row>
    <row r="971" spans="1:3">
      <c r="A971">
        <f t="shared" si="12"/>
        <v>9690</v>
      </c>
      <c r="B971" s="1">
        <v>81.8</v>
      </c>
      <c r="C971" s="1">
        <v>49.3</v>
      </c>
    </row>
    <row r="972" spans="1:3">
      <c r="A972">
        <f t="shared" si="12"/>
        <v>9700</v>
      </c>
      <c r="B972" s="1">
        <v>81.1</v>
      </c>
      <c r="C972" s="1">
        <v>49.3</v>
      </c>
    </row>
    <row r="973" spans="1:3">
      <c r="A973">
        <f t="shared" si="12"/>
        <v>9710</v>
      </c>
      <c r="B973" s="1">
        <v>80.4</v>
      </c>
      <c r="C973" s="1">
        <v>49.3</v>
      </c>
    </row>
    <row r="974" spans="1:3">
      <c r="A974">
        <f t="shared" si="12"/>
        <v>9720</v>
      </c>
      <c r="B974" s="1">
        <v>79.8</v>
      </c>
      <c r="C974" s="1">
        <v>49.3</v>
      </c>
    </row>
    <row r="975" spans="1:3">
      <c r="A975">
        <f t="shared" si="12"/>
        <v>9730</v>
      </c>
      <c r="B975" s="1">
        <v>79.6</v>
      </c>
      <c r="C975" s="1">
        <v>49.3</v>
      </c>
    </row>
    <row r="976" spans="1:3">
      <c r="A976">
        <f t="shared" si="12"/>
        <v>9740</v>
      </c>
      <c r="B976" s="1">
        <v>80.1</v>
      </c>
      <c r="C976" s="1">
        <v>49.3</v>
      </c>
    </row>
    <row r="977" spans="1:3">
      <c r="A977">
        <f t="shared" si="12"/>
        <v>9750</v>
      </c>
      <c r="B977" s="1">
        <v>81.1</v>
      </c>
      <c r="C977" s="1">
        <v>49.3</v>
      </c>
    </row>
    <row r="978" spans="1:3">
      <c r="A978">
        <f t="shared" si="12"/>
        <v>9760</v>
      </c>
      <c r="B978" s="1">
        <v>82.1</v>
      </c>
      <c r="C978" s="1">
        <v>49.3</v>
      </c>
    </row>
    <row r="979" spans="1:3">
      <c r="A979">
        <f t="shared" si="12"/>
        <v>9770</v>
      </c>
      <c r="B979" s="1">
        <v>82.8</v>
      </c>
      <c r="C979" s="1">
        <v>49.3</v>
      </c>
    </row>
    <row r="980" spans="1:3">
      <c r="A980">
        <f t="shared" si="12"/>
        <v>9780</v>
      </c>
      <c r="B980" s="1">
        <v>83.1</v>
      </c>
      <c r="C980" s="1">
        <v>49.3</v>
      </c>
    </row>
    <row r="981" spans="1:3">
      <c r="A981">
        <f t="shared" si="12"/>
        <v>9790</v>
      </c>
      <c r="B981" s="1">
        <v>82.9</v>
      </c>
      <c r="C981" s="1">
        <v>49.3</v>
      </c>
    </row>
    <row r="982" spans="1:3">
      <c r="A982">
        <f t="shared" si="12"/>
        <v>9800</v>
      </c>
      <c r="B982" s="1">
        <v>82.6</v>
      </c>
      <c r="C982" s="1">
        <v>49.3</v>
      </c>
    </row>
    <row r="983" spans="1:3">
      <c r="A983">
        <f t="shared" si="12"/>
        <v>9810</v>
      </c>
      <c r="B983" s="1">
        <v>82.1</v>
      </c>
      <c r="C983" s="1">
        <v>49.3</v>
      </c>
    </row>
    <row r="984" spans="1:3">
      <c r="A984">
        <f t="shared" si="12"/>
        <v>9820</v>
      </c>
      <c r="B984" s="1">
        <v>81.5</v>
      </c>
      <c r="C984" s="1">
        <v>49.3</v>
      </c>
    </row>
    <row r="985" spans="1:3">
      <c r="A985">
        <f t="shared" si="12"/>
        <v>9830</v>
      </c>
      <c r="B985" s="1">
        <v>80.8</v>
      </c>
      <c r="C985" s="1">
        <v>49.3</v>
      </c>
    </row>
    <row r="986" spans="1:3">
      <c r="A986">
        <f t="shared" si="12"/>
        <v>9840</v>
      </c>
      <c r="B986" s="1">
        <v>80.1</v>
      </c>
      <c r="C986" s="1">
        <v>49.3</v>
      </c>
    </row>
    <row r="987" spans="1:3">
      <c r="A987">
        <f t="shared" si="12"/>
        <v>9850</v>
      </c>
      <c r="B987" s="1">
        <v>79.7</v>
      </c>
      <c r="C987" s="1">
        <v>49.3</v>
      </c>
    </row>
    <row r="988" spans="1:3">
      <c r="A988">
        <f t="shared" ref="A988:A1051" si="13">A987+10</f>
        <v>9860</v>
      </c>
      <c r="B988" s="1">
        <v>79.8</v>
      </c>
      <c r="C988" s="1">
        <v>49.3</v>
      </c>
    </row>
    <row r="989" spans="1:3">
      <c r="A989">
        <f t="shared" si="13"/>
        <v>9870</v>
      </c>
      <c r="B989" s="1">
        <v>80.6</v>
      </c>
      <c r="C989" s="1">
        <v>49.3</v>
      </c>
    </row>
    <row r="990" spans="1:3">
      <c r="A990">
        <f t="shared" si="13"/>
        <v>9880</v>
      </c>
      <c r="B990" s="1">
        <v>81.6</v>
      </c>
      <c r="C990" s="1">
        <v>49.3</v>
      </c>
    </row>
    <row r="991" spans="1:3">
      <c r="A991">
        <f t="shared" si="13"/>
        <v>9890</v>
      </c>
      <c r="B991" s="1">
        <v>82.4</v>
      </c>
      <c r="C991" s="1">
        <v>49.3</v>
      </c>
    </row>
    <row r="992" spans="1:3">
      <c r="A992">
        <f t="shared" si="13"/>
        <v>9900</v>
      </c>
      <c r="B992" s="1">
        <v>82.8</v>
      </c>
      <c r="C992" s="1">
        <v>49.3</v>
      </c>
    </row>
    <row r="993" spans="1:3">
      <c r="A993">
        <f t="shared" si="13"/>
        <v>9910</v>
      </c>
      <c r="B993" s="1">
        <v>82.9</v>
      </c>
      <c r="C993" s="1">
        <v>49.3</v>
      </c>
    </row>
    <row r="994" spans="1:3">
      <c r="A994">
        <f t="shared" si="13"/>
        <v>9920</v>
      </c>
      <c r="B994" s="1">
        <v>82.6</v>
      </c>
      <c r="C994" s="1">
        <v>49.3</v>
      </c>
    </row>
    <row r="995" spans="1:3">
      <c r="A995">
        <f t="shared" si="13"/>
        <v>9930</v>
      </c>
      <c r="B995" s="1">
        <v>82.2</v>
      </c>
      <c r="C995" s="1">
        <v>49.3</v>
      </c>
    </row>
    <row r="996" spans="1:3">
      <c r="A996">
        <f t="shared" si="13"/>
        <v>9940</v>
      </c>
      <c r="B996" s="1">
        <v>81.7</v>
      </c>
      <c r="C996" s="1">
        <v>49.3</v>
      </c>
    </row>
    <row r="997" spans="1:3">
      <c r="A997">
        <f t="shared" si="13"/>
        <v>9950</v>
      </c>
      <c r="B997" s="1">
        <v>81</v>
      </c>
      <c r="C997" s="1">
        <v>49.3</v>
      </c>
    </row>
    <row r="998" spans="1:3">
      <c r="A998">
        <f t="shared" si="13"/>
        <v>9960</v>
      </c>
      <c r="B998" s="1">
        <v>80.4</v>
      </c>
      <c r="C998" s="1">
        <v>49.3</v>
      </c>
    </row>
    <row r="999" spans="1:3">
      <c r="A999">
        <f t="shared" si="13"/>
        <v>9970</v>
      </c>
      <c r="B999" s="1">
        <v>79.9</v>
      </c>
      <c r="C999" s="1">
        <v>49.3</v>
      </c>
    </row>
    <row r="1000" spans="1:3">
      <c r="A1000">
        <f t="shared" si="13"/>
        <v>9980</v>
      </c>
      <c r="B1000" s="1">
        <v>79.8</v>
      </c>
      <c r="C1000" s="1">
        <v>49.3</v>
      </c>
    </row>
    <row r="1001" spans="1:3">
      <c r="A1001">
        <f t="shared" si="13"/>
        <v>9990</v>
      </c>
      <c r="B1001" s="1">
        <v>80.3</v>
      </c>
      <c r="C1001" s="1">
        <v>49.3</v>
      </c>
    </row>
    <row r="1002" spans="1:3">
      <c r="A1002">
        <f t="shared" si="13"/>
        <v>10000</v>
      </c>
      <c r="B1002" s="1">
        <v>81.2</v>
      </c>
      <c r="C1002" s="1">
        <v>49.3</v>
      </c>
    </row>
    <row r="1003" spans="1:3">
      <c r="A1003">
        <f t="shared" si="13"/>
        <v>10010</v>
      </c>
      <c r="B1003" s="1">
        <v>82.1</v>
      </c>
      <c r="C1003" s="1">
        <v>49.3</v>
      </c>
    </row>
    <row r="1004" spans="1:3">
      <c r="A1004">
        <f t="shared" si="13"/>
        <v>10020</v>
      </c>
      <c r="B1004" s="1">
        <v>82.6</v>
      </c>
      <c r="C1004" s="1">
        <v>49.3</v>
      </c>
    </row>
    <row r="1005" spans="1:3">
      <c r="A1005">
        <f t="shared" si="13"/>
        <v>10030</v>
      </c>
      <c r="B1005" s="1">
        <v>82.8</v>
      </c>
      <c r="C1005" s="1">
        <v>49.3</v>
      </c>
    </row>
    <row r="1006" spans="1:3">
      <c r="A1006">
        <f t="shared" si="13"/>
        <v>10040</v>
      </c>
      <c r="B1006" s="1">
        <v>82.6</v>
      </c>
      <c r="C1006" s="1">
        <v>49.3</v>
      </c>
    </row>
    <row r="1007" spans="1:3">
      <c r="A1007">
        <f t="shared" si="13"/>
        <v>10050</v>
      </c>
      <c r="B1007" s="1">
        <v>82.3</v>
      </c>
      <c r="C1007" s="1">
        <v>49.3</v>
      </c>
    </row>
    <row r="1008" spans="1:3">
      <c r="A1008">
        <f t="shared" si="13"/>
        <v>10060</v>
      </c>
      <c r="B1008" s="1">
        <v>81.8</v>
      </c>
      <c r="C1008" s="1">
        <v>49.3</v>
      </c>
    </row>
    <row r="1009" spans="1:3">
      <c r="A1009">
        <f t="shared" si="13"/>
        <v>10070</v>
      </c>
      <c r="B1009" s="1">
        <v>81.2</v>
      </c>
      <c r="C1009" s="1">
        <v>49.3</v>
      </c>
    </row>
    <row r="1010" spans="1:3">
      <c r="A1010">
        <f t="shared" si="13"/>
        <v>10080</v>
      </c>
      <c r="B1010" s="1">
        <v>80.6</v>
      </c>
      <c r="C1010" s="1">
        <v>49.3</v>
      </c>
    </row>
    <row r="1011" spans="1:3">
      <c r="A1011">
        <f t="shared" si="13"/>
        <v>10090</v>
      </c>
      <c r="B1011" s="1">
        <v>80.1</v>
      </c>
      <c r="C1011" s="1">
        <v>49.3</v>
      </c>
    </row>
    <row r="1012" spans="1:3">
      <c r="A1012">
        <f t="shared" si="13"/>
        <v>10100</v>
      </c>
      <c r="B1012" s="1">
        <v>79.8</v>
      </c>
      <c r="C1012" s="1">
        <v>49.3</v>
      </c>
    </row>
    <row r="1013" spans="1:3">
      <c r="A1013">
        <f t="shared" si="13"/>
        <v>10110</v>
      </c>
      <c r="B1013" s="1">
        <v>80.1</v>
      </c>
      <c r="C1013" s="1">
        <v>49.3</v>
      </c>
    </row>
    <row r="1014" spans="1:3">
      <c r="A1014">
        <f t="shared" si="13"/>
        <v>10120</v>
      </c>
      <c r="B1014" s="1">
        <v>80.9</v>
      </c>
      <c r="C1014" s="1">
        <v>49.3</v>
      </c>
    </row>
    <row r="1015" spans="1:3">
      <c r="A1015">
        <f t="shared" si="13"/>
        <v>10130</v>
      </c>
      <c r="B1015" s="1">
        <v>81.9</v>
      </c>
      <c r="C1015" s="1">
        <v>49.3</v>
      </c>
    </row>
    <row r="1016" spans="1:3">
      <c r="A1016">
        <f t="shared" si="13"/>
        <v>10140</v>
      </c>
      <c r="B1016" s="1">
        <v>82.6</v>
      </c>
      <c r="C1016" s="1">
        <v>49.3</v>
      </c>
    </row>
    <row r="1017" spans="1:3">
      <c r="A1017">
        <f t="shared" si="13"/>
        <v>10150</v>
      </c>
      <c r="B1017" s="1">
        <v>82.8</v>
      </c>
      <c r="C1017" s="1">
        <v>49.3</v>
      </c>
    </row>
    <row r="1018" spans="1:3">
      <c r="A1018">
        <f t="shared" si="13"/>
        <v>10160</v>
      </c>
      <c r="B1018" s="1">
        <v>82.7</v>
      </c>
      <c r="C1018" s="1">
        <v>49.3</v>
      </c>
    </row>
    <row r="1019" spans="1:3">
      <c r="A1019">
        <f t="shared" si="13"/>
        <v>10170</v>
      </c>
      <c r="B1019" s="1">
        <v>82.4</v>
      </c>
      <c r="C1019" s="1">
        <v>49.3</v>
      </c>
    </row>
    <row r="1020" spans="1:3">
      <c r="A1020">
        <f t="shared" si="13"/>
        <v>10180</v>
      </c>
      <c r="B1020" s="1">
        <v>81.9</v>
      </c>
      <c r="C1020" s="1">
        <v>49.3</v>
      </c>
    </row>
    <row r="1021" spans="1:3">
      <c r="A1021">
        <f t="shared" si="13"/>
        <v>10190</v>
      </c>
      <c r="B1021" s="1">
        <v>81.4</v>
      </c>
      <c r="C1021" s="1">
        <v>49.3</v>
      </c>
    </row>
    <row r="1022" spans="1:3">
      <c r="A1022">
        <f t="shared" si="13"/>
        <v>10200</v>
      </c>
      <c r="B1022" s="1">
        <v>80.8</v>
      </c>
      <c r="C1022" s="1">
        <v>49.3</v>
      </c>
    </row>
    <row r="1023" spans="1:3">
      <c r="A1023">
        <f t="shared" si="13"/>
        <v>10210</v>
      </c>
      <c r="B1023" s="1">
        <v>80.3</v>
      </c>
      <c r="C1023" s="1">
        <v>49.3</v>
      </c>
    </row>
    <row r="1024" spans="1:3">
      <c r="A1024">
        <f t="shared" si="13"/>
        <v>10220</v>
      </c>
      <c r="B1024" s="1">
        <v>79.9</v>
      </c>
      <c r="C1024" s="1">
        <v>49.3</v>
      </c>
    </row>
    <row r="1025" spans="1:3">
      <c r="A1025">
        <f t="shared" si="13"/>
        <v>10230</v>
      </c>
      <c r="B1025" s="1">
        <v>80</v>
      </c>
      <c r="C1025" s="1">
        <v>49.3</v>
      </c>
    </row>
    <row r="1026" spans="1:3">
      <c r="A1026">
        <f t="shared" si="13"/>
        <v>10240</v>
      </c>
      <c r="B1026" s="1">
        <v>80.6</v>
      </c>
      <c r="C1026" s="1">
        <v>49.3</v>
      </c>
    </row>
    <row r="1027" spans="1:3">
      <c r="A1027">
        <f t="shared" si="13"/>
        <v>10250</v>
      </c>
      <c r="B1027" s="1">
        <v>81.6</v>
      </c>
      <c r="C1027" s="1">
        <v>49.3</v>
      </c>
    </row>
    <row r="1028" spans="1:3">
      <c r="A1028">
        <f t="shared" si="13"/>
        <v>10260</v>
      </c>
      <c r="B1028" s="1">
        <v>82.3</v>
      </c>
      <c r="C1028" s="1">
        <v>49.3</v>
      </c>
    </row>
    <row r="1029" spans="1:3">
      <c r="A1029">
        <f t="shared" si="13"/>
        <v>10270</v>
      </c>
      <c r="B1029" s="1">
        <v>82.7</v>
      </c>
      <c r="C1029" s="1">
        <v>49.3</v>
      </c>
    </row>
    <row r="1030" spans="1:3">
      <c r="A1030">
        <f t="shared" si="13"/>
        <v>10280</v>
      </c>
      <c r="B1030" s="1">
        <v>82.6</v>
      </c>
      <c r="C1030" s="1">
        <v>49.3</v>
      </c>
    </row>
    <row r="1031" spans="1:3">
      <c r="A1031">
        <f t="shared" si="13"/>
        <v>10290</v>
      </c>
      <c r="B1031" s="1">
        <v>82.4</v>
      </c>
      <c r="C1031" s="1">
        <v>49.3</v>
      </c>
    </row>
    <row r="1032" spans="1:3">
      <c r="A1032">
        <f t="shared" si="13"/>
        <v>10300</v>
      </c>
      <c r="B1032" s="1">
        <v>82</v>
      </c>
      <c r="C1032" s="1">
        <v>49.3</v>
      </c>
    </row>
    <row r="1033" spans="1:3">
      <c r="A1033">
        <f t="shared" si="13"/>
        <v>10310</v>
      </c>
      <c r="B1033" s="1">
        <v>81.4</v>
      </c>
      <c r="C1033" s="1">
        <v>49.3</v>
      </c>
    </row>
    <row r="1034" spans="1:3">
      <c r="A1034">
        <f t="shared" si="13"/>
        <v>10320</v>
      </c>
      <c r="B1034" s="1">
        <v>80.8</v>
      </c>
      <c r="C1034" s="1">
        <v>49.3</v>
      </c>
    </row>
    <row r="1035" spans="1:3">
      <c r="A1035">
        <f t="shared" si="13"/>
        <v>10330</v>
      </c>
      <c r="B1035" s="1">
        <v>80.2</v>
      </c>
      <c r="C1035" s="1">
        <v>49.3</v>
      </c>
    </row>
    <row r="1036" spans="1:3">
      <c r="A1036">
        <f t="shared" si="13"/>
        <v>10340</v>
      </c>
      <c r="B1036" s="1">
        <v>79.8</v>
      </c>
      <c r="C1036" s="1">
        <v>49.3</v>
      </c>
    </row>
    <row r="1037" spans="1:3">
      <c r="A1037">
        <f t="shared" si="13"/>
        <v>10350</v>
      </c>
      <c r="B1037" s="1">
        <v>79.9</v>
      </c>
      <c r="C1037" s="1">
        <v>49.3</v>
      </c>
    </row>
    <row r="1038" spans="1:3">
      <c r="A1038">
        <f t="shared" si="13"/>
        <v>10360</v>
      </c>
      <c r="B1038" s="1">
        <v>80.6</v>
      </c>
      <c r="C1038" s="1">
        <v>49.3</v>
      </c>
    </row>
    <row r="1039" spans="1:3">
      <c r="A1039">
        <f t="shared" si="13"/>
        <v>10370</v>
      </c>
      <c r="B1039" s="1">
        <v>81.6</v>
      </c>
      <c r="C1039" s="1">
        <v>49.3</v>
      </c>
    </row>
    <row r="1040" spans="1:3">
      <c r="A1040">
        <f t="shared" si="13"/>
        <v>10380</v>
      </c>
      <c r="B1040" s="1">
        <v>82.4</v>
      </c>
      <c r="C1040" s="1">
        <v>49.3</v>
      </c>
    </row>
    <row r="1041" spans="1:3">
      <c r="A1041">
        <f t="shared" si="13"/>
        <v>10390</v>
      </c>
      <c r="B1041" s="1">
        <v>82.9</v>
      </c>
      <c r="C1041" s="1">
        <v>49.3</v>
      </c>
    </row>
    <row r="1042" spans="1:3">
      <c r="A1042">
        <f t="shared" si="13"/>
        <v>10400</v>
      </c>
      <c r="B1042" s="1">
        <v>82.9</v>
      </c>
      <c r="C1042" s="1">
        <v>49.3</v>
      </c>
    </row>
    <row r="1043" spans="1:3">
      <c r="A1043">
        <f t="shared" si="13"/>
        <v>10410</v>
      </c>
      <c r="B1043" s="1">
        <v>82.8</v>
      </c>
      <c r="C1043" s="1">
        <v>49.3</v>
      </c>
    </row>
    <row r="1044" spans="1:3">
      <c r="A1044">
        <f t="shared" si="13"/>
        <v>10420</v>
      </c>
      <c r="B1044" s="1">
        <v>82.3</v>
      </c>
      <c r="C1044" s="1">
        <v>49.3</v>
      </c>
    </row>
    <row r="1045" spans="1:3">
      <c r="A1045">
        <f t="shared" si="13"/>
        <v>10430</v>
      </c>
      <c r="B1045" s="1">
        <v>81.8</v>
      </c>
      <c r="C1045" s="1">
        <v>49.3</v>
      </c>
    </row>
    <row r="1046" spans="1:3">
      <c r="A1046">
        <f t="shared" si="13"/>
        <v>10440</v>
      </c>
      <c r="B1046" s="1">
        <v>81.3</v>
      </c>
      <c r="C1046" s="1">
        <v>49.3</v>
      </c>
    </row>
    <row r="1047" spans="1:3">
      <c r="A1047">
        <f t="shared" si="13"/>
        <v>10450</v>
      </c>
      <c r="B1047" s="1">
        <v>80.6</v>
      </c>
      <c r="C1047" s="1">
        <v>49.3</v>
      </c>
    </row>
    <row r="1048" spans="1:3">
      <c r="A1048">
        <f t="shared" si="13"/>
        <v>10460</v>
      </c>
      <c r="B1048" s="1">
        <v>80.1</v>
      </c>
      <c r="C1048" s="1">
        <v>49.3</v>
      </c>
    </row>
    <row r="1049" spans="1:3">
      <c r="A1049">
        <f t="shared" si="13"/>
        <v>10470</v>
      </c>
      <c r="B1049" s="1">
        <v>79.8</v>
      </c>
      <c r="C1049" s="1">
        <v>49.3</v>
      </c>
    </row>
    <row r="1050" spans="1:3">
      <c r="A1050">
        <f t="shared" si="13"/>
        <v>10480</v>
      </c>
      <c r="B1050" s="1">
        <v>80.1</v>
      </c>
      <c r="C1050" s="1">
        <v>49.3</v>
      </c>
    </row>
    <row r="1051" spans="1:3">
      <c r="A1051">
        <f t="shared" si="13"/>
        <v>10490</v>
      </c>
      <c r="B1051" s="1">
        <v>81</v>
      </c>
      <c r="C1051" s="1">
        <v>49.3</v>
      </c>
    </row>
    <row r="1052" spans="1:3">
      <c r="A1052">
        <f t="shared" ref="A1052:A1115" si="14">A1051+10</f>
        <v>10500</v>
      </c>
      <c r="B1052" s="1">
        <v>81.9</v>
      </c>
      <c r="C1052" s="1">
        <v>49.3</v>
      </c>
    </row>
    <row r="1053" spans="1:3">
      <c r="A1053">
        <f t="shared" si="14"/>
        <v>10510</v>
      </c>
      <c r="B1053" s="1">
        <v>82.6</v>
      </c>
      <c r="C1053" s="1">
        <v>49.3</v>
      </c>
    </row>
    <row r="1054" spans="1:3">
      <c r="A1054">
        <f t="shared" si="14"/>
        <v>10520</v>
      </c>
      <c r="B1054" s="1">
        <v>82.8</v>
      </c>
      <c r="C1054" s="1">
        <v>49.3</v>
      </c>
    </row>
    <row r="1055" spans="1:3">
      <c r="A1055">
        <f t="shared" si="14"/>
        <v>10530</v>
      </c>
      <c r="B1055" s="1">
        <v>82.7</v>
      </c>
      <c r="C1055" s="1">
        <v>49.3</v>
      </c>
    </row>
    <row r="1056" spans="1:3">
      <c r="A1056">
        <f t="shared" si="14"/>
        <v>10540</v>
      </c>
      <c r="B1056" s="1">
        <v>82.4</v>
      </c>
      <c r="C1056" s="1">
        <v>49.3</v>
      </c>
    </row>
    <row r="1057" spans="1:3">
      <c r="A1057">
        <f t="shared" si="14"/>
        <v>10550</v>
      </c>
      <c r="B1057" s="1">
        <v>81.9</v>
      </c>
      <c r="C1057" s="1">
        <v>49.3</v>
      </c>
    </row>
    <row r="1058" spans="1:3">
      <c r="A1058">
        <f t="shared" si="14"/>
        <v>10560</v>
      </c>
      <c r="B1058" s="1">
        <v>81.4</v>
      </c>
      <c r="C1058" s="1">
        <v>49.3</v>
      </c>
    </row>
    <row r="1059" spans="1:3">
      <c r="A1059">
        <f t="shared" si="14"/>
        <v>10570</v>
      </c>
      <c r="B1059" s="1">
        <v>80.8</v>
      </c>
      <c r="C1059" s="1">
        <v>49.3</v>
      </c>
    </row>
    <row r="1060" spans="1:3">
      <c r="A1060">
        <f t="shared" si="14"/>
        <v>10580</v>
      </c>
      <c r="B1060" s="1">
        <v>80.3</v>
      </c>
      <c r="C1060" s="1">
        <v>49.3</v>
      </c>
    </row>
    <row r="1061" spans="1:3">
      <c r="A1061">
        <f t="shared" si="14"/>
        <v>10590</v>
      </c>
      <c r="B1061" s="1">
        <v>79.9</v>
      </c>
      <c r="C1061" s="1">
        <v>49.3</v>
      </c>
    </row>
    <row r="1062" spans="1:3">
      <c r="A1062">
        <f t="shared" si="14"/>
        <v>10600</v>
      </c>
      <c r="B1062" s="1">
        <v>80</v>
      </c>
      <c r="C1062" s="1">
        <v>49.3</v>
      </c>
    </row>
    <row r="1063" spans="1:3">
      <c r="A1063">
        <f t="shared" si="14"/>
        <v>10610</v>
      </c>
      <c r="B1063" s="1">
        <v>80.7</v>
      </c>
      <c r="C1063" s="1">
        <v>49.3</v>
      </c>
    </row>
    <row r="1064" spans="1:3">
      <c r="A1064">
        <f t="shared" si="14"/>
        <v>10620</v>
      </c>
      <c r="B1064" s="1">
        <v>81.6</v>
      </c>
      <c r="C1064" s="1">
        <v>49.3</v>
      </c>
    </row>
    <row r="1065" spans="1:3">
      <c r="A1065">
        <f t="shared" si="14"/>
        <v>10630</v>
      </c>
      <c r="B1065" s="1">
        <v>82.4</v>
      </c>
      <c r="C1065" s="1">
        <v>49.3</v>
      </c>
    </row>
    <row r="1066" spans="1:3">
      <c r="A1066">
        <f t="shared" si="14"/>
        <v>10640</v>
      </c>
      <c r="B1066" s="1">
        <v>82.7</v>
      </c>
      <c r="C1066" s="1">
        <v>49.3</v>
      </c>
    </row>
    <row r="1067" spans="1:3">
      <c r="A1067">
        <f t="shared" si="14"/>
        <v>10650</v>
      </c>
      <c r="B1067" s="1">
        <v>82.7</v>
      </c>
      <c r="C1067" s="1">
        <v>49.3</v>
      </c>
    </row>
    <row r="1068" spans="1:3">
      <c r="A1068">
        <f t="shared" si="14"/>
        <v>10660</v>
      </c>
      <c r="B1068" s="1">
        <v>82.4</v>
      </c>
      <c r="C1068" s="1">
        <v>49.3</v>
      </c>
    </row>
    <row r="1069" spans="1:3">
      <c r="A1069">
        <f t="shared" si="14"/>
        <v>10670</v>
      </c>
      <c r="B1069" s="1">
        <v>82</v>
      </c>
      <c r="C1069" s="1">
        <v>49.3</v>
      </c>
    </row>
    <row r="1070" spans="1:3">
      <c r="A1070">
        <f t="shared" si="14"/>
        <v>10680</v>
      </c>
      <c r="B1070" s="1">
        <v>81.6</v>
      </c>
      <c r="C1070" s="1">
        <v>49.3</v>
      </c>
    </row>
    <row r="1071" spans="1:3">
      <c r="A1071">
        <f t="shared" si="14"/>
        <v>10690</v>
      </c>
      <c r="B1071" s="1">
        <v>80.9</v>
      </c>
      <c r="C1071" s="1">
        <v>49.3</v>
      </c>
    </row>
    <row r="1072" spans="1:3">
      <c r="A1072">
        <f t="shared" si="14"/>
        <v>10700</v>
      </c>
      <c r="B1072" s="1">
        <v>80.4</v>
      </c>
      <c r="C1072" s="1">
        <v>49.3</v>
      </c>
    </row>
    <row r="1073" spans="1:3">
      <c r="A1073">
        <f t="shared" si="14"/>
        <v>10710</v>
      </c>
      <c r="B1073" s="1">
        <v>80</v>
      </c>
      <c r="C1073" s="1">
        <v>49.3</v>
      </c>
    </row>
    <row r="1074" spans="1:3">
      <c r="A1074">
        <f t="shared" si="14"/>
        <v>10720</v>
      </c>
      <c r="B1074" s="1">
        <v>79.9</v>
      </c>
      <c r="C1074" s="1">
        <v>49.3</v>
      </c>
    </row>
    <row r="1075" spans="1:3">
      <c r="A1075">
        <f t="shared" si="14"/>
        <v>10730</v>
      </c>
      <c r="B1075" s="1">
        <v>80.4</v>
      </c>
      <c r="C1075" s="1">
        <v>49.3</v>
      </c>
    </row>
    <row r="1076" spans="1:3">
      <c r="A1076">
        <f t="shared" si="14"/>
        <v>10740</v>
      </c>
      <c r="B1076" s="1">
        <v>81.4</v>
      </c>
      <c r="C1076" s="1">
        <v>49.3</v>
      </c>
    </row>
    <row r="1077" spans="1:3">
      <c r="A1077">
        <f t="shared" si="14"/>
        <v>10750</v>
      </c>
      <c r="B1077" s="1">
        <v>82.3</v>
      </c>
      <c r="C1077" s="1">
        <v>49.3</v>
      </c>
    </row>
    <row r="1078" spans="1:3">
      <c r="A1078">
        <f t="shared" si="14"/>
        <v>10760</v>
      </c>
      <c r="B1078" s="1">
        <v>82.8</v>
      </c>
      <c r="C1078" s="1">
        <v>49.3</v>
      </c>
    </row>
    <row r="1079" spans="1:3">
      <c r="A1079">
        <f t="shared" si="14"/>
        <v>10770</v>
      </c>
      <c r="B1079" s="1">
        <v>82.9</v>
      </c>
      <c r="C1079" s="1">
        <v>49.3</v>
      </c>
    </row>
    <row r="1080" spans="1:3">
      <c r="A1080">
        <f t="shared" si="14"/>
        <v>10780</v>
      </c>
      <c r="B1080" s="1">
        <v>82.8</v>
      </c>
      <c r="C1080" s="1">
        <v>49.3</v>
      </c>
    </row>
    <row r="1081" spans="1:3">
      <c r="A1081">
        <f t="shared" si="14"/>
        <v>10790</v>
      </c>
      <c r="B1081" s="1">
        <v>82.4</v>
      </c>
      <c r="C1081" s="1">
        <v>49.3</v>
      </c>
    </row>
    <row r="1082" spans="1:3">
      <c r="A1082">
        <f t="shared" si="14"/>
        <v>10800</v>
      </c>
      <c r="B1082" s="1">
        <v>81.9</v>
      </c>
      <c r="C1082" s="1">
        <v>49.3</v>
      </c>
    </row>
    <row r="1083" spans="1:3">
      <c r="A1083">
        <f t="shared" si="14"/>
        <v>10810</v>
      </c>
      <c r="B1083" s="1">
        <v>81.4</v>
      </c>
      <c r="C1083" s="1">
        <v>49.3</v>
      </c>
    </row>
    <row r="1084" spans="1:3">
      <c r="A1084">
        <f t="shared" si="14"/>
        <v>10820</v>
      </c>
      <c r="B1084" s="1">
        <v>80.8</v>
      </c>
      <c r="C1084" s="1">
        <v>49.3</v>
      </c>
    </row>
    <row r="1085" spans="1:3">
      <c r="A1085">
        <f t="shared" si="14"/>
        <v>10830</v>
      </c>
      <c r="B1085" s="1">
        <v>80.3</v>
      </c>
      <c r="C1085" s="1">
        <v>49.3</v>
      </c>
    </row>
    <row r="1086" spans="1:3">
      <c r="A1086">
        <f t="shared" si="14"/>
        <v>10840</v>
      </c>
      <c r="B1086" s="1">
        <v>79.9</v>
      </c>
      <c r="C1086" s="1">
        <v>49.3</v>
      </c>
    </row>
    <row r="1087" spans="1:3">
      <c r="A1087">
        <f t="shared" si="14"/>
        <v>10850</v>
      </c>
      <c r="B1087" s="1">
        <v>80.1</v>
      </c>
      <c r="C1087" s="1">
        <v>49.3</v>
      </c>
    </row>
    <row r="1088" spans="1:3">
      <c r="A1088">
        <f t="shared" si="14"/>
        <v>10860</v>
      </c>
      <c r="B1088" s="1">
        <v>80.7</v>
      </c>
      <c r="C1088" s="1">
        <v>49.3</v>
      </c>
    </row>
    <row r="1089" spans="1:3">
      <c r="A1089">
        <f t="shared" si="14"/>
        <v>10870</v>
      </c>
      <c r="B1089" s="1">
        <v>81.6</v>
      </c>
      <c r="C1089" s="1">
        <v>49.3</v>
      </c>
    </row>
    <row r="1090" spans="1:3">
      <c r="A1090">
        <f t="shared" si="14"/>
        <v>10880</v>
      </c>
      <c r="B1090" s="1">
        <v>82.3</v>
      </c>
      <c r="C1090" s="1">
        <v>49.3</v>
      </c>
    </row>
    <row r="1091" spans="1:3">
      <c r="A1091">
        <f t="shared" si="14"/>
        <v>10890</v>
      </c>
      <c r="B1091" s="1">
        <v>82.6</v>
      </c>
      <c r="C1091" s="1">
        <v>49.3</v>
      </c>
    </row>
    <row r="1092" spans="1:3">
      <c r="A1092">
        <f t="shared" si="14"/>
        <v>10900</v>
      </c>
      <c r="B1092" s="1">
        <v>82.6</v>
      </c>
      <c r="C1092" s="1">
        <v>49.3</v>
      </c>
    </row>
    <row r="1093" spans="1:3">
      <c r="A1093">
        <f t="shared" si="14"/>
        <v>10910</v>
      </c>
      <c r="B1093" s="1">
        <v>82.3</v>
      </c>
      <c r="C1093" s="1">
        <v>49.3</v>
      </c>
    </row>
    <row r="1094" spans="1:3">
      <c r="A1094">
        <f t="shared" si="14"/>
        <v>10920</v>
      </c>
      <c r="B1094" s="1">
        <v>81.9</v>
      </c>
      <c r="C1094" s="1">
        <v>49.3</v>
      </c>
    </row>
    <row r="1095" spans="1:3">
      <c r="A1095">
        <f t="shared" si="14"/>
        <v>10930</v>
      </c>
      <c r="B1095" s="1">
        <v>81.3</v>
      </c>
      <c r="C1095" s="1">
        <v>49.3</v>
      </c>
    </row>
    <row r="1096" spans="1:3">
      <c r="A1096">
        <f t="shared" si="14"/>
        <v>10940</v>
      </c>
      <c r="B1096" s="1">
        <v>80.8</v>
      </c>
      <c r="C1096" s="1">
        <v>49.3</v>
      </c>
    </row>
    <row r="1097" spans="1:3">
      <c r="A1097">
        <f t="shared" si="14"/>
        <v>10950</v>
      </c>
      <c r="B1097" s="1">
        <v>80.3</v>
      </c>
      <c r="C1097" s="1">
        <v>49.3</v>
      </c>
    </row>
    <row r="1098" spans="1:3">
      <c r="A1098">
        <f t="shared" si="14"/>
        <v>10960</v>
      </c>
      <c r="B1098" s="1">
        <v>79.9</v>
      </c>
      <c r="C1098" s="1">
        <v>49.3</v>
      </c>
    </row>
    <row r="1099" spans="1:3">
      <c r="A1099">
        <f t="shared" si="14"/>
        <v>10970</v>
      </c>
      <c r="B1099" s="1">
        <v>80.1</v>
      </c>
      <c r="C1099" s="1">
        <v>49.3</v>
      </c>
    </row>
    <row r="1100" spans="1:3">
      <c r="A1100">
        <f t="shared" si="14"/>
        <v>10980</v>
      </c>
      <c r="B1100" s="1">
        <v>80.7</v>
      </c>
      <c r="C1100" s="1">
        <v>49.3</v>
      </c>
    </row>
    <row r="1101" spans="1:3">
      <c r="A1101">
        <f t="shared" si="14"/>
        <v>10990</v>
      </c>
      <c r="B1101" s="1">
        <v>81.6</v>
      </c>
      <c r="C1101" s="1">
        <v>49.3</v>
      </c>
    </row>
    <row r="1102" spans="1:3">
      <c r="A1102">
        <f t="shared" si="14"/>
        <v>11000</v>
      </c>
      <c r="B1102" s="1">
        <v>82.3</v>
      </c>
      <c r="C1102" s="1">
        <v>49.3</v>
      </c>
    </row>
    <row r="1103" spans="1:3">
      <c r="A1103">
        <f t="shared" si="14"/>
        <v>11010</v>
      </c>
      <c r="B1103" s="1">
        <v>82.5</v>
      </c>
      <c r="C1103" s="1">
        <v>49.3</v>
      </c>
    </row>
    <row r="1104" spans="1:3">
      <c r="A1104">
        <f t="shared" si="14"/>
        <v>11020</v>
      </c>
      <c r="B1104" s="1">
        <v>82.4</v>
      </c>
      <c r="C1104" s="1">
        <v>49.3</v>
      </c>
    </row>
    <row r="1105" spans="1:3">
      <c r="A1105">
        <f t="shared" si="14"/>
        <v>11030</v>
      </c>
      <c r="B1105" s="1">
        <v>82.2</v>
      </c>
      <c r="C1105" s="1">
        <v>49.3</v>
      </c>
    </row>
    <row r="1106" spans="1:3">
      <c r="A1106">
        <f t="shared" si="14"/>
        <v>11040</v>
      </c>
      <c r="B1106" s="1">
        <v>81.8</v>
      </c>
      <c r="C1106" s="1">
        <v>49.3</v>
      </c>
    </row>
    <row r="1107" spans="1:3">
      <c r="A1107">
        <f t="shared" si="14"/>
        <v>11050</v>
      </c>
      <c r="B1107" s="1">
        <v>81.3</v>
      </c>
      <c r="C1107" s="1">
        <v>49.3</v>
      </c>
    </row>
    <row r="1108" spans="1:3">
      <c r="A1108">
        <f t="shared" si="14"/>
        <v>11060</v>
      </c>
      <c r="B1108" s="1">
        <v>80.8</v>
      </c>
      <c r="C1108" s="1">
        <v>49.3</v>
      </c>
    </row>
    <row r="1109" spans="1:3">
      <c r="A1109">
        <f t="shared" si="14"/>
        <v>11070</v>
      </c>
      <c r="B1109" s="1">
        <v>80.2</v>
      </c>
      <c r="C1109" s="1">
        <v>49.3</v>
      </c>
    </row>
    <row r="1110" spans="1:3">
      <c r="A1110">
        <f t="shared" si="14"/>
        <v>11080</v>
      </c>
      <c r="B1110" s="1">
        <v>79.9</v>
      </c>
      <c r="C1110" s="1">
        <v>49.3</v>
      </c>
    </row>
    <row r="1111" spans="1:3">
      <c r="A1111">
        <f t="shared" si="14"/>
        <v>11090</v>
      </c>
      <c r="B1111" s="1">
        <v>80.1</v>
      </c>
      <c r="C1111" s="1">
        <v>49.3</v>
      </c>
    </row>
    <row r="1112" spans="1:3">
      <c r="A1112">
        <f t="shared" si="14"/>
        <v>11100</v>
      </c>
      <c r="B1112" s="1">
        <v>80.8</v>
      </c>
      <c r="C1112" s="1">
        <v>49.3</v>
      </c>
    </row>
    <row r="1113" spans="1:3">
      <c r="A1113">
        <f t="shared" si="14"/>
        <v>11110</v>
      </c>
      <c r="B1113" s="1">
        <v>81.7</v>
      </c>
      <c r="C1113" s="1">
        <v>49.3</v>
      </c>
    </row>
    <row r="1114" spans="1:3">
      <c r="A1114">
        <f t="shared" si="14"/>
        <v>11120</v>
      </c>
      <c r="B1114" s="1">
        <v>82.4</v>
      </c>
      <c r="C1114" s="1">
        <v>49.3</v>
      </c>
    </row>
    <row r="1115" spans="1:3">
      <c r="A1115">
        <f t="shared" si="14"/>
        <v>11130</v>
      </c>
      <c r="B1115" s="1">
        <v>82.7</v>
      </c>
      <c r="C1115" s="1">
        <v>49.3</v>
      </c>
    </row>
    <row r="1116" spans="1:3">
      <c r="A1116">
        <f t="shared" ref="A1116:A1179" si="15">A1115+10</f>
        <v>11140</v>
      </c>
      <c r="B1116" s="1">
        <v>82.7</v>
      </c>
      <c r="C1116" s="1">
        <v>49.3</v>
      </c>
    </row>
    <row r="1117" spans="1:3">
      <c r="A1117">
        <f t="shared" si="15"/>
        <v>11150</v>
      </c>
      <c r="B1117" s="1">
        <v>82.4</v>
      </c>
      <c r="C1117" s="1">
        <v>49.3</v>
      </c>
    </row>
    <row r="1118" spans="1:3">
      <c r="A1118">
        <f t="shared" si="15"/>
        <v>11160</v>
      </c>
      <c r="B1118" s="1">
        <v>82</v>
      </c>
      <c r="C1118" s="1">
        <v>49.3</v>
      </c>
    </row>
    <row r="1119" spans="1:3">
      <c r="A1119">
        <f t="shared" si="15"/>
        <v>11170</v>
      </c>
      <c r="B1119" s="1">
        <v>81.4</v>
      </c>
      <c r="C1119" s="1">
        <v>49.3</v>
      </c>
    </row>
    <row r="1120" spans="1:3">
      <c r="A1120">
        <f t="shared" si="15"/>
        <v>11180</v>
      </c>
      <c r="B1120" s="1">
        <v>80.9</v>
      </c>
      <c r="C1120" s="1">
        <v>49.3</v>
      </c>
    </row>
    <row r="1121" spans="1:3">
      <c r="A1121">
        <f t="shared" si="15"/>
        <v>11190</v>
      </c>
      <c r="B1121" s="1">
        <v>80.3</v>
      </c>
      <c r="C1121" s="1">
        <v>49.3</v>
      </c>
    </row>
    <row r="1122" spans="1:3">
      <c r="A1122">
        <f t="shared" si="15"/>
        <v>11200</v>
      </c>
      <c r="B1122" s="1">
        <v>79.9</v>
      </c>
      <c r="C1122" s="1">
        <v>49.3</v>
      </c>
    </row>
    <row r="1123" spans="1:3">
      <c r="A1123">
        <f t="shared" si="15"/>
        <v>11210</v>
      </c>
      <c r="B1123" s="1">
        <v>79.9</v>
      </c>
      <c r="C1123" s="1">
        <v>49.3</v>
      </c>
    </row>
    <row r="1124" spans="1:3">
      <c r="A1124">
        <f t="shared" si="15"/>
        <v>11220</v>
      </c>
      <c r="B1124" s="1">
        <v>80.5</v>
      </c>
      <c r="C1124" s="1">
        <v>49.3</v>
      </c>
    </row>
    <row r="1125" spans="1:3">
      <c r="A1125">
        <f t="shared" si="15"/>
        <v>11230</v>
      </c>
      <c r="B1125" s="1">
        <v>81.4</v>
      </c>
      <c r="C1125" s="1">
        <v>49.3</v>
      </c>
    </row>
    <row r="1126" spans="1:3">
      <c r="A1126">
        <f t="shared" si="15"/>
        <v>11240</v>
      </c>
      <c r="B1126" s="1">
        <v>82.2</v>
      </c>
      <c r="C1126" s="1">
        <v>49.3</v>
      </c>
    </row>
    <row r="1127" spans="1:3">
      <c r="A1127">
        <f t="shared" si="15"/>
        <v>11250</v>
      </c>
      <c r="B1127" s="1">
        <v>82.6</v>
      </c>
      <c r="C1127" s="1">
        <v>49.3</v>
      </c>
    </row>
    <row r="1128" spans="1:3">
      <c r="A1128">
        <f t="shared" si="15"/>
        <v>11260</v>
      </c>
      <c r="B1128" s="1">
        <v>82.8</v>
      </c>
      <c r="C1128" s="1">
        <v>49.3</v>
      </c>
    </row>
    <row r="1129" spans="1:3">
      <c r="A1129">
        <f t="shared" si="15"/>
        <v>11270</v>
      </c>
      <c r="B1129" s="1">
        <v>82.5</v>
      </c>
      <c r="C1129" s="1">
        <v>49.3</v>
      </c>
    </row>
    <row r="1130" spans="1:3">
      <c r="A1130">
        <f t="shared" si="15"/>
        <v>11280</v>
      </c>
      <c r="B1130" s="1">
        <v>82.1</v>
      </c>
      <c r="C1130" s="1">
        <v>49.3</v>
      </c>
    </row>
    <row r="1131" spans="1:3">
      <c r="A1131">
        <f t="shared" si="15"/>
        <v>11290</v>
      </c>
      <c r="B1131" s="1">
        <v>81.6</v>
      </c>
      <c r="C1131" s="1">
        <v>49.3</v>
      </c>
    </row>
    <row r="1132" spans="1:3">
      <c r="A1132">
        <f t="shared" si="15"/>
        <v>11300</v>
      </c>
      <c r="B1132" s="1">
        <v>81.1</v>
      </c>
      <c r="C1132" s="1">
        <v>49.3</v>
      </c>
    </row>
    <row r="1133" spans="1:3">
      <c r="A1133">
        <f t="shared" si="15"/>
        <v>11310</v>
      </c>
      <c r="B1133" s="1">
        <v>80.4</v>
      </c>
      <c r="C1133" s="1">
        <v>49.3</v>
      </c>
    </row>
    <row r="1134" spans="1:3">
      <c r="A1134">
        <f t="shared" si="15"/>
        <v>11320</v>
      </c>
      <c r="B1134" s="1">
        <v>80.1</v>
      </c>
      <c r="C1134" s="1">
        <v>49.3</v>
      </c>
    </row>
    <row r="1135" spans="1:3">
      <c r="A1135">
        <f t="shared" si="15"/>
        <v>11330</v>
      </c>
      <c r="B1135" s="1">
        <v>80.2</v>
      </c>
      <c r="C1135" s="1">
        <v>49.3</v>
      </c>
    </row>
    <row r="1136" spans="1:3">
      <c r="A1136">
        <f t="shared" si="15"/>
        <v>11340</v>
      </c>
      <c r="B1136" s="1">
        <v>81.4</v>
      </c>
      <c r="C1136" s="1">
        <v>49.3</v>
      </c>
    </row>
    <row r="1137" spans="1:3">
      <c r="A1137">
        <f t="shared" si="15"/>
        <v>11350</v>
      </c>
      <c r="B1137" s="1">
        <v>82.4</v>
      </c>
      <c r="C1137" s="1">
        <v>49.3</v>
      </c>
    </row>
    <row r="1138" spans="1:3">
      <c r="A1138">
        <f t="shared" si="15"/>
        <v>11360</v>
      </c>
      <c r="B1138" s="1">
        <v>83</v>
      </c>
      <c r="C1138" s="1">
        <v>49.3</v>
      </c>
    </row>
    <row r="1139" spans="1:3">
      <c r="A1139">
        <f t="shared" si="15"/>
        <v>11370</v>
      </c>
      <c r="B1139" s="1">
        <v>83.1</v>
      </c>
      <c r="C1139" s="1">
        <v>49.3</v>
      </c>
    </row>
    <row r="1140" spans="1:3">
      <c r="A1140">
        <f t="shared" si="15"/>
        <v>11380</v>
      </c>
      <c r="B1140" s="1">
        <v>82.8</v>
      </c>
      <c r="C1140" s="1">
        <v>49.3</v>
      </c>
    </row>
    <row r="1141" spans="1:3">
      <c r="A1141">
        <f t="shared" si="15"/>
        <v>11390</v>
      </c>
      <c r="B1141" s="1">
        <v>82.3</v>
      </c>
      <c r="C1141" s="1">
        <v>49.3</v>
      </c>
    </row>
    <row r="1142" spans="1:3">
      <c r="A1142">
        <f t="shared" si="15"/>
        <v>11400</v>
      </c>
      <c r="B1142" s="1">
        <v>81.7</v>
      </c>
      <c r="C1142" s="1">
        <v>49.3</v>
      </c>
    </row>
    <row r="1143" spans="1:3">
      <c r="A1143">
        <f t="shared" si="15"/>
        <v>11410</v>
      </c>
      <c r="B1143" s="1">
        <v>81</v>
      </c>
      <c r="C1143" s="1">
        <v>49.3</v>
      </c>
    </row>
    <row r="1144" spans="1:3">
      <c r="A1144">
        <f t="shared" si="15"/>
        <v>11420</v>
      </c>
      <c r="B1144" s="1">
        <v>80.3</v>
      </c>
      <c r="C1144" s="1">
        <v>49.3</v>
      </c>
    </row>
    <row r="1145" spans="1:3">
      <c r="A1145">
        <f t="shared" si="15"/>
        <v>11430</v>
      </c>
      <c r="B1145" s="1">
        <v>79.7</v>
      </c>
      <c r="C1145" s="1">
        <v>49.3</v>
      </c>
    </row>
    <row r="1146" spans="1:3">
      <c r="A1146">
        <f t="shared" si="15"/>
        <v>11440</v>
      </c>
      <c r="B1146" s="1">
        <v>79.6</v>
      </c>
      <c r="C1146" s="1">
        <v>49.3</v>
      </c>
    </row>
    <row r="1147" spans="1:3">
      <c r="A1147">
        <f t="shared" si="15"/>
        <v>11450</v>
      </c>
      <c r="B1147" s="1">
        <v>80.2</v>
      </c>
      <c r="C1147" s="1">
        <v>49.3</v>
      </c>
    </row>
    <row r="1148" spans="1:3">
      <c r="A1148">
        <f t="shared" si="15"/>
        <v>11460</v>
      </c>
      <c r="B1148" s="1">
        <v>81.3</v>
      </c>
      <c r="C1148" s="1">
        <v>49.3</v>
      </c>
    </row>
    <row r="1149" spans="1:3">
      <c r="A1149">
        <f t="shared" si="15"/>
        <v>11470</v>
      </c>
      <c r="B1149" s="1">
        <v>82.2</v>
      </c>
      <c r="C1149" s="1">
        <v>49.3</v>
      </c>
    </row>
    <row r="1150" spans="1:3">
      <c r="A1150">
        <f t="shared" si="15"/>
        <v>11480</v>
      </c>
      <c r="B1150" s="1">
        <v>82.8</v>
      </c>
      <c r="C1150" s="1">
        <v>49.3</v>
      </c>
    </row>
    <row r="1151" spans="1:3">
      <c r="A1151">
        <f t="shared" si="15"/>
        <v>11490</v>
      </c>
      <c r="B1151" s="1">
        <v>82.9</v>
      </c>
      <c r="C1151" s="1">
        <v>49.3</v>
      </c>
    </row>
    <row r="1152" spans="1:3">
      <c r="A1152">
        <f t="shared" si="15"/>
        <v>11500</v>
      </c>
      <c r="B1152" s="1">
        <v>82.8</v>
      </c>
      <c r="C1152" s="1">
        <v>49.3</v>
      </c>
    </row>
    <row r="1153" spans="1:3">
      <c r="A1153">
        <f t="shared" si="15"/>
        <v>11510</v>
      </c>
      <c r="B1153" s="1">
        <v>82.3</v>
      </c>
      <c r="C1153" s="1">
        <v>49.3</v>
      </c>
    </row>
    <row r="1154" spans="1:3">
      <c r="A1154">
        <f t="shared" si="15"/>
        <v>11520</v>
      </c>
      <c r="B1154" s="1">
        <v>81.8</v>
      </c>
      <c r="C1154" s="1">
        <v>49.3</v>
      </c>
    </row>
    <row r="1155" spans="1:3">
      <c r="A1155">
        <f t="shared" si="15"/>
        <v>11530</v>
      </c>
      <c r="B1155" s="1">
        <v>81.1</v>
      </c>
      <c r="C1155" s="1">
        <v>49.3</v>
      </c>
    </row>
    <row r="1156" spans="1:3">
      <c r="A1156">
        <f t="shared" si="15"/>
        <v>11540</v>
      </c>
      <c r="B1156" s="1">
        <v>80.4</v>
      </c>
      <c r="C1156" s="1">
        <v>49.3</v>
      </c>
    </row>
    <row r="1157" spans="1:3">
      <c r="A1157">
        <f t="shared" si="15"/>
        <v>11550</v>
      </c>
      <c r="B1157" s="1">
        <v>79.8</v>
      </c>
      <c r="C1157" s="1">
        <v>49.3</v>
      </c>
    </row>
    <row r="1158" spans="1:3">
      <c r="A1158">
        <f t="shared" si="15"/>
        <v>11560</v>
      </c>
      <c r="B1158" s="1">
        <v>79.6</v>
      </c>
      <c r="C1158" s="1">
        <v>49.3</v>
      </c>
    </row>
    <row r="1159" spans="1:3">
      <c r="A1159">
        <f t="shared" si="15"/>
        <v>11570</v>
      </c>
      <c r="B1159" s="1">
        <v>80.1</v>
      </c>
      <c r="C1159" s="1">
        <v>49.3</v>
      </c>
    </row>
    <row r="1160" spans="1:3">
      <c r="A1160">
        <f t="shared" si="15"/>
        <v>11580</v>
      </c>
      <c r="B1160" s="1">
        <v>81.1</v>
      </c>
      <c r="C1160" s="1">
        <v>49.3</v>
      </c>
    </row>
    <row r="1161" spans="1:3">
      <c r="A1161">
        <f t="shared" si="15"/>
        <v>11590</v>
      </c>
      <c r="B1161" s="1">
        <v>82.1</v>
      </c>
      <c r="C1161" s="1">
        <v>49.3</v>
      </c>
    </row>
    <row r="1162" spans="1:3">
      <c r="A1162">
        <f t="shared" si="15"/>
        <v>11600</v>
      </c>
      <c r="B1162" s="1">
        <v>82.8</v>
      </c>
      <c r="C1162" s="1">
        <v>49.3</v>
      </c>
    </row>
    <row r="1163" spans="1:3">
      <c r="A1163">
        <f t="shared" si="15"/>
        <v>11610</v>
      </c>
      <c r="B1163" s="1">
        <v>83.1</v>
      </c>
      <c r="C1163" s="1">
        <v>49.3</v>
      </c>
    </row>
    <row r="1164" spans="1:3">
      <c r="A1164">
        <f t="shared" si="15"/>
        <v>11620</v>
      </c>
      <c r="B1164" s="1">
        <v>82.9</v>
      </c>
      <c r="C1164" s="1">
        <v>49.3</v>
      </c>
    </row>
    <row r="1165" spans="1:3">
      <c r="A1165">
        <f t="shared" si="15"/>
        <v>11630</v>
      </c>
      <c r="B1165" s="1">
        <v>82.6</v>
      </c>
      <c r="C1165" s="1">
        <v>49.3</v>
      </c>
    </row>
    <row r="1166" spans="1:3">
      <c r="A1166">
        <f t="shared" si="15"/>
        <v>11640</v>
      </c>
      <c r="B1166" s="1">
        <v>82.1</v>
      </c>
      <c r="C1166" s="1">
        <v>49.3</v>
      </c>
    </row>
    <row r="1167" spans="1:3">
      <c r="A1167">
        <f t="shared" si="15"/>
        <v>11650</v>
      </c>
      <c r="B1167" s="1">
        <v>81.5</v>
      </c>
      <c r="C1167" s="1">
        <v>49.3</v>
      </c>
    </row>
    <row r="1168" spans="1:3">
      <c r="A1168">
        <f t="shared" si="15"/>
        <v>11660</v>
      </c>
      <c r="B1168" s="1">
        <v>80.8</v>
      </c>
      <c r="C1168" s="1">
        <v>49.3</v>
      </c>
    </row>
    <row r="1169" spans="1:3">
      <c r="A1169">
        <f t="shared" si="15"/>
        <v>11670</v>
      </c>
      <c r="B1169" s="1">
        <v>80.1</v>
      </c>
      <c r="C1169" s="1">
        <v>49.3</v>
      </c>
    </row>
    <row r="1170" spans="1:3">
      <c r="A1170">
        <f t="shared" si="15"/>
        <v>11680</v>
      </c>
      <c r="B1170" s="1">
        <v>79.7</v>
      </c>
      <c r="C1170" s="1">
        <v>49.3</v>
      </c>
    </row>
    <row r="1171" spans="1:3">
      <c r="A1171">
        <f t="shared" si="15"/>
        <v>11690</v>
      </c>
      <c r="B1171" s="1">
        <v>79.8</v>
      </c>
      <c r="C1171" s="1">
        <v>49.3</v>
      </c>
    </row>
    <row r="1172" spans="1:3">
      <c r="A1172">
        <f t="shared" si="15"/>
        <v>11700</v>
      </c>
      <c r="B1172" s="1">
        <v>80.6</v>
      </c>
      <c r="C1172" s="1">
        <v>49.3</v>
      </c>
    </row>
    <row r="1173" spans="1:3">
      <c r="A1173">
        <f t="shared" si="15"/>
        <v>11710</v>
      </c>
      <c r="B1173" s="1">
        <v>81.6</v>
      </c>
      <c r="C1173" s="1">
        <v>49.3</v>
      </c>
    </row>
    <row r="1174" spans="1:3">
      <c r="A1174">
        <f t="shared" si="15"/>
        <v>11720</v>
      </c>
      <c r="B1174" s="1">
        <v>82.4</v>
      </c>
      <c r="C1174" s="1">
        <v>49.3</v>
      </c>
    </row>
    <row r="1175" spans="1:3">
      <c r="A1175">
        <f t="shared" si="15"/>
        <v>11730</v>
      </c>
      <c r="B1175" s="1">
        <v>82.8</v>
      </c>
      <c r="C1175" s="1">
        <v>49.3</v>
      </c>
    </row>
    <row r="1176" spans="1:3">
      <c r="A1176">
        <f t="shared" si="15"/>
        <v>11740</v>
      </c>
      <c r="B1176" s="1">
        <v>82.9</v>
      </c>
      <c r="C1176" s="1">
        <v>49.3</v>
      </c>
    </row>
    <row r="1177" spans="1:3">
      <c r="A1177">
        <f t="shared" si="15"/>
        <v>11750</v>
      </c>
      <c r="B1177" s="1">
        <v>82.6</v>
      </c>
      <c r="C1177" s="1">
        <v>49.3</v>
      </c>
    </row>
    <row r="1178" spans="1:3">
      <c r="A1178">
        <f t="shared" si="15"/>
        <v>11760</v>
      </c>
      <c r="B1178" s="1">
        <v>82.2</v>
      </c>
      <c r="C1178" s="1">
        <v>49.3</v>
      </c>
    </row>
    <row r="1179" spans="1:3">
      <c r="A1179">
        <f t="shared" si="15"/>
        <v>11770</v>
      </c>
      <c r="B1179" s="1">
        <v>81.7</v>
      </c>
      <c r="C1179" s="1">
        <v>49.3</v>
      </c>
    </row>
    <row r="1180" spans="1:3">
      <c r="A1180">
        <f t="shared" ref="A1180:A1243" si="16">A1179+10</f>
        <v>11780</v>
      </c>
      <c r="B1180" s="1">
        <v>81</v>
      </c>
      <c r="C1180" s="1">
        <v>49.3</v>
      </c>
    </row>
    <row r="1181" spans="1:3">
      <c r="A1181">
        <f t="shared" si="16"/>
        <v>11790</v>
      </c>
      <c r="B1181" s="1">
        <v>80.4</v>
      </c>
      <c r="C1181" s="1">
        <v>49.3</v>
      </c>
    </row>
    <row r="1182" spans="1:3">
      <c r="A1182">
        <f t="shared" si="16"/>
        <v>11800</v>
      </c>
      <c r="B1182" s="1">
        <v>79.9</v>
      </c>
      <c r="C1182" s="1">
        <v>49.3</v>
      </c>
    </row>
    <row r="1183" spans="1:3">
      <c r="A1183">
        <f t="shared" si="16"/>
        <v>11810</v>
      </c>
      <c r="B1183" s="1">
        <v>79.8</v>
      </c>
      <c r="C1183" s="1">
        <v>49.3</v>
      </c>
    </row>
    <row r="1184" spans="1:3">
      <c r="A1184">
        <f t="shared" si="16"/>
        <v>11820</v>
      </c>
      <c r="B1184" s="1">
        <v>80.3</v>
      </c>
      <c r="C1184" s="1">
        <v>49.3</v>
      </c>
    </row>
    <row r="1185" spans="1:3">
      <c r="A1185">
        <f t="shared" si="16"/>
        <v>11830</v>
      </c>
      <c r="B1185" s="1">
        <v>81.2</v>
      </c>
      <c r="C1185" s="1">
        <v>49.3</v>
      </c>
    </row>
    <row r="1186" spans="1:3">
      <c r="A1186">
        <f t="shared" si="16"/>
        <v>11840</v>
      </c>
      <c r="B1186" s="1">
        <v>82.1</v>
      </c>
      <c r="C1186" s="1">
        <v>49.3</v>
      </c>
    </row>
    <row r="1187" spans="1:3">
      <c r="A1187">
        <f t="shared" si="16"/>
        <v>11850</v>
      </c>
      <c r="B1187" s="1">
        <v>82.6</v>
      </c>
      <c r="C1187" s="1">
        <v>49.3</v>
      </c>
    </row>
    <row r="1188" spans="1:3">
      <c r="A1188">
        <f t="shared" si="16"/>
        <v>11860</v>
      </c>
      <c r="B1188" s="1">
        <v>82.8</v>
      </c>
      <c r="C1188" s="1">
        <v>49.3</v>
      </c>
    </row>
    <row r="1189" spans="1:3">
      <c r="A1189">
        <f t="shared" si="16"/>
        <v>11870</v>
      </c>
      <c r="B1189" s="1">
        <v>82.6</v>
      </c>
      <c r="C1189" s="1">
        <v>49.3</v>
      </c>
    </row>
    <row r="1190" spans="1:3">
      <c r="A1190">
        <f t="shared" si="16"/>
        <v>11880</v>
      </c>
      <c r="B1190" s="1">
        <v>82.3</v>
      </c>
      <c r="C1190" s="1">
        <v>49.3</v>
      </c>
    </row>
    <row r="1191" spans="1:3">
      <c r="A1191">
        <f t="shared" si="16"/>
        <v>11890</v>
      </c>
      <c r="B1191" s="1">
        <v>81.8</v>
      </c>
      <c r="C1191" s="1">
        <v>49.3</v>
      </c>
    </row>
    <row r="1192" spans="1:3">
      <c r="A1192">
        <f t="shared" si="16"/>
        <v>11900</v>
      </c>
      <c r="B1192" s="1">
        <v>81.2</v>
      </c>
      <c r="C1192" s="1">
        <v>49.3</v>
      </c>
    </row>
    <row r="1193" spans="1:3">
      <c r="A1193">
        <f t="shared" si="16"/>
        <v>11910</v>
      </c>
      <c r="B1193" s="1">
        <v>80.6</v>
      </c>
      <c r="C1193" s="1">
        <v>49.3</v>
      </c>
    </row>
    <row r="1194" spans="1:3">
      <c r="A1194">
        <f t="shared" si="16"/>
        <v>11920</v>
      </c>
      <c r="B1194" s="1">
        <v>80.1</v>
      </c>
      <c r="C1194" s="1">
        <v>49.3</v>
      </c>
    </row>
    <row r="1195" spans="1:3">
      <c r="A1195">
        <f t="shared" si="16"/>
        <v>11930</v>
      </c>
      <c r="B1195" s="1">
        <v>79.8</v>
      </c>
      <c r="C1195" s="1">
        <v>49.3</v>
      </c>
    </row>
    <row r="1196" spans="1:3">
      <c r="A1196">
        <f t="shared" si="16"/>
        <v>11940</v>
      </c>
      <c r="B1196" s="1">
        <v>80.1</v>
      </c>
      <c r="C1196" s="1">
        <v>49.3</v>
      </c>
    </row>
    <row r="1197" spans="1:3">
      <c r="A1197">
        <f t="shared" si="16"/>
        <v>11950</v>
      </c>
      <c r="B1197" s="1">
        <v>80.9</v>
      </c>
      <c r="C1197" s="1">
        <v>49.3</v>
      </c>
    </row>
    <row r="1198" spans="1:3">
      <c r="A1198">
        <f t="shared" si="16"/>
        <v>11960</v>
      </c>
      <c r="B1198" s="1">
        <v>81.9</v>
      </c>
      <c r="C1198" s="1">
        <v>49.3</v>
      </c>
    </row>
    <row r="1199" spans="1:3">
      <c r="A1199">
        <f t="shared" si="16"/>
        <v>11970</v>
      </c>
      <c r="B1199" s="1">
        <v>82.6</v>
      </c>
      <c r="C1199" s="1">
        <v>49.3</v>
      </c>
    </row>
    <row r="1200" spans="1:3">
      <c r="A1200">
        <f t="shared" si="16"/>
        <v>11980</v>
      </c>
      <c r="B1200" s="1">
        <v>82.8</v>
      </c>
      <c r="C1200" s="1">
        <v>49.3</v>
      </c>
    </row>
    <row r="1201" spans="1:3">
      <c r="A1201">
        <f t="shared" si="16"/>
        <v>11990</v>
      </c>
      <c r="B1201" s="1">
        <v>82.7</v>
      </c>
      <c r="C1201" s="1">
        <v>49.3</v>
      </c>
    </row>
    <row r="1202" spans="1:3">
      <c r="A1202">
        <f t="shared" si="16"/>
        <v>12000</v>
      </c>
      <c r="B1202" s="1">
        <v>82.4</v>
      </c>
      <c r="C1202" s="1">
        <v>49.3</v>
      </c>
    </row>
    <row r="1203" spans="1:3">
      <c r="A1203">
        <f t="shared" si="16"/>
        <v>12010</v>
      </c>
      <c r="B1203" s="1">
        <v>81.9</v>
      </c>
      <c r="C1203" s="1">
        <v>49.3</v>
      </c>
    </row>
    <row r="1204" spans="1:3">
      <c r="A1204">
        <f t="shared" si="16"/>
        <v>12020</v>
      </c>
      <c r="B1204" s="1">
        <v>81.4</v>
      </c>
      <c r="C1204" s="1">
        <v>49.3</v>
      </c>
    </row>
    <row r="1205" spans="1:3">
      <c r="A1205">
        <f t="shared" si="16"/>
        <v>12030</v>
      </c>
      <c r="B1205" s="1">
        <v>80.8</v>
      </c>
      <c r="C1205" s="1">
        <v>49.3</v>
      </c>
    </row>
    <row r="1206" spans="1:3">
      <c r="A1206">
        <f t="shared" si="16"/>
        <v>12040</v>
      </c>
      <c r="B1206" s="1">
        <v>80.3</v>
      </c>
      <c r="C1206" s="1">
        <v>49.3</v>
      </c>
    </row>
    <row r="1207" spans="1:3">
      <c r="A1207">
        <f t="shared" si="16"/>
        <v>12050</v>
      </c>
      <c r="B1207" s="1">
        <v>79.9</v>
      </c>
      <c r="C1207" s="1">
        <v>49.3</v>
      </c>
    </row>
    <row r="1208" spans="1:3">
      <c r="A1208">
        <f t="shared" si="16"/>
        <v>12060</v>
      </c>
      <c r="B1208" s="1">
        <v>80</v>
      </c>
      <c r="C1208" s="1">
        <v>49.3</v>
      </c>
    </row>
    <row r="1209" spans="1:3">
      <c r="A1209">
        <f t="shared" si="16"/>
        <v>12070</v>
      </c>
      <c r="B1209" s="1">
        <v>80.6</v>
      </c>
      <c r="C1209" s="1">
        <v>49.3</v>
      </c>
    </row>
    <row r="1210" spans="1:3">
      <c r="A1210">
        <f t="shared" si="16"/>
        <v>12080</v>
      </c>
      <c r="B1210" s="1">
        <v>81.6</v>
      </c>
      <c r="C1210" s="1">
        <v>49.3</v>
      </c>
    </row>
    <row r="1211" spans="1:3">
      <c r="A1211">
        <f t="shared" si="16"/>
        <v>12090</v>
      </c>
      <c r="B1211" s="1">
        <v>82.3</v>
      </c>
      <c r="C1211" s="1">
        <v>49.3</v>
      </c>
    </row>
    <row r="1212" spans="1:3">
      <c r="A1212">
        <f t="shared" si="16"/>
        <v>12100</v>
      </c>
      <c r="B1212" s="1">
        <v>82.7</v>
      </c>
      <c r="C1212" s="1">
        <v>49.3</v>
      </c>
    </row>
    <row r="1213" spans="1:3">
      <c r="A1213">
        <f t="shared" si="16"/>
        <v>12110</v>
      </c>
      <c r="B1213" s="1">
        <v>82.6</v>
      </c>
      <c r="C1213" s="1">
        <v>49.3</v>
      </c>
    </row>
    <row r="1214" spans="1:3">
      <c r="A1214">
        <f t="shared" si="16"/>
        <v>12120</v>
      </c>
      <c r="B1214" s="1">
        <v>82.4</v>
      </c>
      <c r="C1214" s="1">
        <v>49.3</v>
      </c>
    </row>
    <row r="1215" spans="1:3">
      <c r="A1215">
        <f t="shared" si="16"/>
        <v>12130</v>
      </c>
      <c r="B1215" s="1">
        <v>82</v>
      </c>
      <c r="C1215" s="1">
        <v>49.3</v>
      </c>
    </row>
    <row r="1216" spans="1:3">
      <c r="A1216">
        <f t="shared" si="16"/>
        <v>12140</v>
      </c>
      <c r="B1216" s="1">
        <v>81.4</v>
      </c>
      <c r="C1216" s="1">
        <v>49.3</v>
      </c>
    </row>
    <row r="1217" spans="1:3">
      <c r="A1217">
        <f t="shared" si="16"/>
        <v>12150</v>
      </c>
      <c r="B1217" s="1">
        <v>80.8</v>
      </c>
      <c r="C1217" s="1">
        <v>49.3</v>
      </c>
    </row>
    <row r="1218" spans="1:3">
      <c r="A1218">
        <f t="shared" si="16"/>
        <v>12160</v>
      </c>
      <c r="B1218" s="1">
        <v>80.2</v>
      </c>
      <c r="C1218" s="1">
        <v>49.3</v>
      </c>
    </row>
    <row r="1219" spans="1:3">
      <c r="A1219">
        <f t="shared" si="16"/>
        <v>12170</v>
      </c>
      <c r="B1219" s="1">
        <v>79.8</v>
      </c>
      <c r="C1219" s="1">
        <v>49.3</v>
      </c>
    </row>
    <row r="1220" spans="1:3">
      <c r="A1220">
        <f t="shared" si="16"/>
        <v>12180</v>
      </c>
      <c r="B1220" s="1">
        <v>79.9</v>
      </c>
      <c r="C1220" s="1">
        <v>49.3</v>
      </c>
    </row>
    <row r="1221" spans="1:3">
      <c r="A1221">
        <f t="shared" si="16"/>
        <v>12190</v>
      </c>
      <c r="B1221" s="1">
        <v>80.6</v>
      </c>
      <c r="C1221" s="1">
        <v>49.3</v>
      </c>
    </row>
    <row r="1222" spans="1:3">
      <c r="A1222">
        <f t="shared" si="16"/>
        <v>12200</v>
      </c>
      <c r="B1222" s="1">
        <v>81.6</v>
      </c>
      <c r="C1222" s="1">
        <v>49.3</v>
      </c>
    </row>
    <row r="1223" spans="1:3">
      <c r="A1223">
        <f t="shared" si="16"/>
        <v>12210</v>
      </c>
      <c r="B1223" s="1">
        <v>82.4</v>
      </c>
      <c r="C1223" s="1">
        <v>49.3</v>
      </c>
    </row>
    <row r="1224" spans="1:3">
      <c r="A1224">
        <f t="shared" si="16"/>
        <v>12220</v>
      </c>
      <c r="B1224" s="1">
        <v>82.9</v>
      </c>
      <c r="C1224" s="1">
        <v>49.3</v>
      </c>
    </row>
    <row r="1225" spans="1:3">
      <c r="A1225">
        <f t="shared" si="16"/>
        <v>12230</v>
      </c>
      <c r="B1225" s="1">
        <v>82.9</v>
      </c>
      <c r="C1225" s="1">
        <v>49.3</v>
      </c>
    </row>
    <row r="1226" spans="1:3">
      <c r="A1226">
        <f t="shared" si="16"/>
        <v>12240</v>
      </c>
      <c r="B1226" s="1">
        <v>82.8</v>
      </c>
      <c r="C1226" s="1">
        <v>49.3</v>
      </c>
    </row>
    <row r="1227" spans="1:3">
      <c r="A1227">
        <f t="shared" si="16"/>
        <v>12250</v>
      </c>
      <c r="B1227" s="1">
        <v>82.3</v>
      </c>
      <c r="C1227" s="1">
        <v>49.3</v>
      </c>
    </row>
    <row r="1228" spans="1:3">
      <c r="A1228">
        <f t="shared" si="16"/>
        <v>12260</v>
      </c>
      <c r="B1228" s="1">
        <v>81.8</v>
      </c>
      <c r="C1228" s="1">
        <v>49.3</v>
      </c>
    </row>
    <row r="1229" spans="1:3">
      <c r="A1229">
        <f t="shared" si="16"/>
        <v>12270</v>
      </c>
      <c r="B1229" s="1">
        <v>81.3</v>
      </c>
      <c r="C1229" s="1">
        <v>49.3</v>
      </c>
    </row>
    <row r="1230" spans="1:3">
      <c r="A1230">
        <f t="shared" si="16"/>
        <v>12280</v>
      </c>
      <c r="B1230" s="1">
        <v>80.6</v>
      </c>
      <c r="C1230" s="1">
        <v>49.3</v>
      </c>
    </row>
    <row r="1231" spans="1:3">
      <c r="A1231">
        <f t="shared" si="16"/>
        <v>12290</v>
      </c>
      <c r="B1231" s="1">
        <v>80.1</v>
      </c>
      <c r="C1231" s="1">
        <v>49.3</v>
      </c>
    </row>
    <row r="1232" spans="1:3">
      <c r="A1232">
        <f t="shared" si="16"/>
        <v>12300</v>
      </c>
      <c r="B1232" s="1">
        <v>79.8</v>
      </c>
      <c r="C1232" s="1">
        <v>49.3</v>
      </c>
    </row>
    <row r="1233" spans="1:3">
      <c r="A1233">
        <f t="shared" si="16"/>
        <v>12310</v>
      </c>
      <c r="B1233" s="1">
        <v>80.1</v>
      </c>
      <c r="C1233" s="1">
        <v>49.3</v>
      </c>
    </row>
    <row r="1234" spans="1:3">
      <c r="A1234">
        <f t="shared" si="16"/>
        <v>12320</v>
      </c>
      <c r="B1234" s="1">
        <v>81</v>
      </c>
      <c r="C1234" s="1">
        <v>49.3</v>
      </c>
    </row>
    <row r="1235" spans="1:3">
      <c r="A1235">
        <f t="shared" si="16"/>
        <v>12330</v>
      </c>
      <c r="B1235" s="1">
        <v>81.9</v>
      </c>
      <c r="C1235" s="1">
        <v>49.3</v>
      </c>
    </row>
    <row r="1236" spans="1:3">
      <c r="A1236">
        <f t="shared" si="16"/>
        <v>12340</v>
      </c>
      <c r="B1236" s="1">
        <v>82.6</v>
      </c>
      <c r="C1236" s="1">
        <v>49.3</v>
      </c>
    </row>
    <row r="1237" spans="1:3">
      <c r="A1237">
        <f t="shared" si="16"/>
        <v>12350</v>
      </c>
      <c r="B1237" s="1">
        <v>82.8</v>
      </c>
      <c r="C1237" s="1">
        <v>49.3</v>
      </c>
    </row>
    <row r="1238" spans="1:3">
      <c r="A1238">
        <f t="shared" si="16"/>
        <v>12360</v>
      </c>
      <c r="B1238" s="1">
        <v>82.7</v>
      </c>
      <c r="C1238" s="1">
        <v>49.3</v>
      </c>
    </row>
    <row r="1239" spans="1:3">
      <c r="A1239">
        <f t="shared" si="16"/>
        <v>12370</v>
      </c>
      <c r="B1239" s="1">
        <v>82.4</v>
      </c>
      <c r="C1239" s="1">
        <v>49.3</v>
      </c>
    </row>
    <row r="1240" spans="1:3">
      <c r="A1240">
        <f t="shared" si="16"/>
        <v>12380</v>
      </c>
      <c r="B1240" s="1">
        <v>81.9</v>
      </c>
      <c r="C1240" s="1">
        <v>49.3</v>
      </c>
    </row>
    <row r="1241" spans="1:3">
      <c r="A1241">
        <f t="shared" si="16"/>
        <v>12390</v>
      </c>
      <c r="B1241" s="1">
        <v>81.4</v>
      </c>
      <c r="C1241" s="1">
        <v>49.3</v>
      </c>
    </row>
    <row r="1242" spans="1:3">
      <c r="A1242">
        <f t="shared" si="16"/>
        <v>12400</v>
      </c>
      <c r="B1242" s="1">
        <v>80.8</v>
      </c>
      <c r="C1242" s="1">
        <v>49.3</v>
      </c>
    </row>
    <row r="1243" spans="1:3">
      <c r="A1243">
        <f t="shared" si="16"/>
        <v>12410</v>
      </c>
      <c r="B1243" s="1">
        <v>80.3</v>
      </c>
      <c r="C1243" s="1">
        <v>49.3</v>
      </c>
    </row>
    <row r="1244" spans="1:3">
      <c r="A1244">
        <f t="shared" ref="A1244:A1307" si="17">A1243+10</f>
        <v>12420</v>
      </c>
      <c r="B1244" s="1">
        <v>79.9</v>
      </c>
      <c r="C1244" s="1">
        <v>49.3</v>
      </c>
    </row>
    <row r="1245" spans="1:3">
      <c r="A1245">
        <f t="shared" si="17"/>
        <v>12430</v>
      </c>
      <c r="B1245" s="1">
        <v>80</v>
      </c>
      <c r="C1245" s="1">
        <v>49.3</v>
      </c>
    </row>
    <row r="1246" spans="1:3">
      <c r="A1246">
        <f t="shared" si="17"/>
        <v>12440</v>
      </c>
      <c r="B1246" s="1">
        <v>80.7</v>
      </c>
      <c r="C1246" s="1">
        <v>49.3</v>
      </c>
    </row>
    <row r="1247" spans="1:3">
      <c r="A1247">
        <f t="shared" si="17"/>
        <v>12450</v>
      </c>
      <c r="B1247" s="1">
        <v>81.6</v>
      </c>
      <c r="C1247" s="1">
        <v>49.3</v>
      </c>
    </row>
    <row r="1248" spans="1:3">
      <c r="A1248">
        <f t="shared" si="17"/>
        <v>12460</v>
      </c>
      <c r="B1248" s="1">
        <v>82.4</v>
      </c>
      <c r="C1248" s="1">
        <v>49.3</v>
      </c>
    </row>
    <row r="1249" spans="1:3">
      <c r="A1249">
        <f t="shared" si="17"/>
        <v>12470</v>
      </c>
      <c r="B1249" s="1">
        <v>82.7</v>
      </c>
      <c r="C1249" s="1">
        <v>49.3</v>
      </c>
    </row>
    <row r="1250" spans="1:3">
      <c r="A1250">
        <f t="shared" si="17"/>
        <v>12480</v>
      </c>
      <c r="B1250" s="1">
        <v>82.7</v>
      </c>
      <c r="C1250" s="1">
        <v>49.3</v>
      </c>
    </row>
    <row r="1251" spans="1:3">
      <c r="A1251">
        <f t="shared" si="17"/>
        <v>12490</v>
      </c>
      <c r="B1251" s="1">
        <v>82.4</v>
      </c>
      <c r="C1251" s="1">
        <v>49.3</v>
      </c>
    </row>
    <row r="1252" spans="1:3">
      <c r="A1252">
        <f t="shared" si="17"/>
        <v>12500</v>
      </c>
      <c r="B1252" s="1">
        <v>82</v>
      </c>
      <c r="C1252" s="1">
        <v>49.3</v>
      </c>
    </row>
    <row r="1253" spans="1:3">
      <c r="A1253">
        <f t="shared" si="17"/>
        <v>12510</v>
      </c>
      <c r="B1253" s="1">
        <v>81.6</v>
      </c>
      <c r="C1253" s="1">
        <v>49.3</v>
      </c>
    </row>
    <row r="1254" spans="1:3">
      <c r="A1254">
        <f t="shared" si="17"/>
        <v>12520</v>
      </c>
      <c r="B1254" s="1">
        <v>80.9</v>
      </c>
      <c r="C1254" s="1">
        <v>49.3</v>
      </c>
    </row>
    <row r="1255" spans="1:3">
      <c r="A1255">
        <f t="shared" si="17"/>
        <v>12530</v>
      </c>
      <c r="B1255" s="1">
        <v>80.4</v>
      </c>
      <c r="C1255" s="1">
        <v>49.3</v>
      </c>
    </row>
    <row r="1256" spans="1:3">
      <c r="A1256">
        <f t="shared" si="17"/>
        <v>12540</v>
      </c>
      <c r="B1256" s="1">
        <v>80</v>
      </c>
      <c r="C1256" s="1">
        <v>49.3</v>
      </c>
    </row>
    <row r="1257" spans="1:3">
      <c r="A1257">
        <f t="shared" si="17"/>
        <v>12550</v>
      </c>
      <c r="B1257" s="1">
        <v>79.9</v>
      </c>
      <c r="C1257" s="1">
        <v>49.3</v>
      </c>
    </row>
    <row r="1258" spans="1:3">
      <c r="A1258">
        <f t="shared" si="17"/>
        <v>12560</v>
      </c>
      <c r="B1258" s="1">
        <v>80.4</v>
      </c>
      <c r="C1258" s="1">
        <v>49.3</v>
      </c>
    </row>
    <row r="1259" spans="1:3">
      <c r="A1259">
        <f t="shared" si="17"/>
        <v>12570</v>
      </c>
      <c r="B1259" s="1">
        <v>81.4</v>
      </c>
      <c r="C1259" s="1">
        <v>49.3</v>
      </c>
    </row>
    <row r="1260" spans="1:3">
      <c r="A1260">
        <f t="shared" si="17"/>
        <v>12580</v>
      </c>
      <c r="B1260" s="1">
        <v>82.3</v>
      </c>
      <c r="C1260" s="1">
        <v>49.3</v>
      </c>
    </row>
    <row r="1261" spans="1:3">
      <c r="A1261">
        <f t="shared" si="17"/>
        <v>12590</v>
      </c>
      <c r="B1261" s="1">
        <v>82.8</v>
      </c>
      <c r="C1261" s="1">
        <v>49.3</v>
      </c>
    </row>
    <row r="1262" spans="1:3">
      <c r="A1262">
        <f t="shared" si="17"/>
        <v>12600</v>
      </c>
      <c r="B1262" s="1">
        <v>82.9</v>
      </c>
      <c r="C1262" s="1">
        <v>49.3</v>
      </c>
    </row>
    <row r="1263" spans="1:3">
      <c r="A1263">
        <f t="shared" si="17"/>
        <v>12610</v>
      </c>
      <c r="B1263" s="1">
        <v>82.8</v>
      </c>
      <c r="C1263" s="1">
        <v>49.3</v>
      </c>
    </row>
    <row r="1264" spans="1:3">
      <c r="A1264">
        <f t="shared" si="17"/>
        <v>12620</v>
      </c>
      <c r="B1264" s="1">
        <v>82.4</v>
      </c>
      <c r="C1264" s="1">
        <v>49.3</v>
      </c>
    </row>
    <row r="1265" spans="1:3">
      <c r="A1265">
        <f t="shared" si="17"/>
        <v>12630</v>
      </c>
      <c r="B1265" s="1">
        <v>81.9</v>
      </c>
      <c r="C1265" s="1">
        <v>49.3</v>
      </c>
    </row>
    <row r="1266" spans="1:3">
      <c r="A1266">
        <f t="shared" si="17"/>
        <v>12640</v>
      </c>
      <c r="B1266" s="1">
        <v>81.4</v>
      </c>
      <c r="C1266" s="1">
        <v>49.3</v>
      </c>
    </row>
    <row r="1267" spans="1:3">
      <c r="A1267">
        <f t="shared" si="17"/>
        <v>12650</v>
      </c>
      <c r="B1267" s="1">
        <v>80.8</v>
      </c>
      <c r="C1267" s="1">
        <v>49.3</v>
      </c>
    </row>
    <row r="1268" spans="1:3">
      <c r="A1268">
        <f t="shared" si="17"/>
        <v>12660</v>
      </c>
      <c r="B1268" s="1">
        <v>80.3</v>
      </c>
      <c r="C1268" s="1">
        <v>49.3</v>
      </c>
    </row>
    <row r="1269" spans="1:3">
      <c r="A1269">
        <f t="shared" si="17"/>
        <v>12670</v>
      </c>
      <c r="B1269" s="1">
        <v>79.9</v>
      </c>
      <c r="C1269" s="1">
        <v>49.3</v>
      </c>
    </row>
    <row r="1270" spans="1:3">
      <c r="A1270">
        <f t="shared" si="17"/>
        <v>12680</v>
      </c>
      <c r="B1270" s="1">
        <v>80.1</v>
      </c>
      <c r="C1270" s="1">
        <v>49.3</v>
      </c>
    </row>
    <row r="1271" spans="1:3">
      <c r="A1271">
        <f t="shared" si="17"/>
        <v>12690</v>
      </c>
      <c r="B1271" s="1">
        <v>80.7</v>
      </c>
      <c r="C1271" s="1">
        <v>49.3</v>
      </c>
    </row>
    <row r="1272" spans="1:3">
      <c r="A1272">
        <f t="shared" si="17"/>
        <v>12700</v>
      </c>
      <c r="B1272" s="1">
        <v>81.6</v>
      </c>
      <c r="C1272" s="1">
        <v>49.3</v>
      </c>
    </row>
    <row r="1273" spans="1:3">
      <c r="A1273">
        <f t="shared" si="17"/>
        <v>12710</v>
      </c>
      <c r="B1273" s="1">
        <v>82.3</v>
      </c>
      <c r="C1273" s="1">
        <v>49.3</v>
      </c>
    </row>
    <row r="1274" spans="1:3">
      <c r="A1274">
        <f t="shared" si="17"/>
        <v>12720</v>
      </c>
      <c r="B1274" s="1">
        <v>82.6</v>
      </c>
      <c r="C1274" s="1">
        <v>49.3</v>
      </c>
    </row>
    <row r="1275" spans="1:3">
      <c r="A1275">
        <f t="shared" si="17"/>
        <v>12730</v>
      </c>
      <c r="B1275" s="1">
        <v>82.6</v>
      </c>
      <c r="C1275" s="1">
        <v>49.3</v>
      </c>
    </row>
    <row r="1276" spans="1:3">
      <c r="A1276">
        <f t="shared" si="17"/>
        <v>12740</v>
      </c>
      <c r="B1276" s="1">
        <v>82.3</v>
      </c>
      <c r="C1276" s="1">
        <v>49.3</v>
      </c>
    </row>
    <row r="1277" spans="1:3">
      <c r="A1277">
        <f t="shared" si="17"/>
        <v>12750</v>
      </c>
      <c r="B1277" s="1">
        <v>81.9</v>
      </c>
      <c r="C1277" s="1">
        <v>49.3</v>
      </c>
    </row>
    <row r="1278" spans="1:3">
      <c r="A1278">
        <f t="shared" si="17"/>
        <v>12760</v>
      </c>
      <c r="B1278" s="1">
        <v>81.3</v>
      </c>
      <c r="C1278" s="1">
        <v>49.3</v>
      </c>
    </row>
    <row r="1279" spans="1:3">
      <c r="A1279">
        <f t="shared" si="17"/>
        <v>12770</v>
      </c>
      <c r="B1279" s="1">
        <v>80.8</v>
      </c>
      <c r="C1279" s="1">
        <v>49.3</v>
      </c>
    </row>
    <row r="1280" spans="1:3">
      <c r="A1280">
        <f t="shared" si="17"/>
        <v>12780</v>
      </c>
      <c r="B1280" s="1">
        <v>80.3</v>
      </c>
      <c r="C1280" s="1">
        <v>49.3</v>
      </c>
    </row>
    <row r="1281" spans="1:3">
      <c r="A1281">
        <f t="shared" si="17"/>
        <v>12790</v>
      </c>
      <c r="B1281" s="1">
        <v>79.9</v>
      </c>
      <c r="C1281" s="1">
        <v>49.3</v>
      </c>
    </row>
    <row r="1282" spans="1:3">
      <c r="A1282">
        <f t="shared" si="17"/>
        <v>12800</v>
      </c>
      <c r="B1282" s="1">
        <v>80.1</v>
      </c>
      <c r="C1282" s="1">
        <v>49.3</v>
      </c>
    </row>
    <row r="1283" spans="1:3">
      <c r="A1283">
        <f t="shared" si="17"/>
        <v>12810</v>
      </c>
      <c r="B1283" s="1">
        <v>80.7</v>
      </c>
      <c r="C1283" s="1">
        <v>49.3</v>
      </c>
    </row>
    <row r="1284" spans="1:3">
      <c r="A1284">
        <f t="shared" si="17"/>
        <v>12820</v>
      </c>
      <c r="B1284" s="1">
        <v>81.6</v>
      </c>
      <c r="C1284" s="1">
        <v>49.3</v>
      </c>
    </row>
    <row r="1285" spans="1:3">
      <c r="A1285">
        <f t="shared" si="17"/>
        <v>12830</v>
      </c>
      <c r="B1285" s="1">
        <v>82.3</v>
      </c>
      <c r="C1285" s="1">
        <v>49.3</v>
      </c>
    </row>
    <row r="1286" spans="1:3">
      <c r="A1286">
        <f t="shared" si="17"/>
        <v>12840</v>
      </c>
      <c r="B1286" s="1">
        <v>82.5</v>
      </c>
      <c r="C1286" s="1">
        <v>49.3</v>
      </c>
    </row>
    <row r="1287" spans="1:3">
      <c r="A1287">
        <f t="shared" si="17"/>
        <v>12850</v>
      </c>
      <c r="B1287" s="1">
        <v>82.4</v>
      </c>
      <c r="C1287" s="1">
        <v>49.3</v>
      </c>
    </row>
    <row r="1288" spans="1:3">
      <c r="A1288">
        <f t="shared" si="17"/>
        <v>12860</v>
      </c>
      <c r="B1288" s="1">
        <v>82.2</v>
      </c>
      <c r="C1288" s="1">
        <v>49.3</v>
      </c>
    </row>
    <row r="1289" spans="1:3">
      <c r="A1289">
        <f t="shared" si="17"/>
        <v>12870</v>
      </c>
      <c r="B1289" s="1">
        <v>81.8</v>
      </c>
      <c r="C1289" s="1">
        <v>49.3</v>
      </c>
    </row>
    <row r="1290" spans="1:3">
      <c r="A1290">
        <f t="shared" si="17"/>
        <v>12880</v>
      </c>
      <c r="B1290" s="1">
        <v>81.3</v>
      </c>
      <c r="C1290" s="1">
        <v>49.3</v>
      </c>
    </row>
    <row r="1291" spans="1:3">
      <c r="A1291">
        <f t="shared" si="17"/>
        <v>12890</v>
      </c>
      <c r="B1291" s="1">
        <v>80.8</v>
      </c>
      <c r="C1291" s="1">
        <v>49.3</v>
      </c>
    </row>
    <row r="1292" spans="1:3">
      <c r="A1292">
        <f t="shared" si="17"/>
        <v>12900</v>
      </c>
      <c r="B1292" s="1">
        <v>80.2</v>
      </c>
      <c r="C1292" s="1">
        <v>49.3</v>
      </c>
    </row>
    <row r="1293" spans="1:3">
      <c r="A1293">
        <f t="shared" si="17"/>
        <v>12910</v>
      </c>
      <c r="B1293" s="1">
        <v>79.9</v>
      </c>
      <c r="C1293" s="1">
        <v>49.3</v>
      </c>
    </row>
    <row r="1294" spans="1:3">
      <c r="A1294">
        <f t="shared" si="17"/>
        <v>12920</v>
      </c>
      <c r="B1294" s="1">
        <v>80.1</v>
      </c>
      <c r="C1294" s="1">
        <v>49.3</v>
      </c>
    </row>
    <row r="1295" spans="1:3">
      <c r="A1295">
        <f t="shared" si="17"/>
        <v>12930</v>
      </c>
      <c r="B1295" s="1">
        <v>80.8</v>
      </c>
      <c r="C1295" s="1">
        <v>49.3</v>
      </c>
    </row>
    <row r="1296" spans="1:3">
      <c r="A1296">
        <f t="shared" si="17"/>
        <v>12940</v>
      </c>
      <c r="B1296" s="1">
        <v>81.7</v>
      </c>
      <c r="C1296" s="1">
        <v>49.3</v>
      </c>
    </row>
    <row r="1297" spans="1:3">
      <c r="A1297">
        <f t="shared" si="17"/>
        <v>12950</v>
      </c>
      <c r="B1297" s="1">
        <v>82.4</v>
      </c>
      <c r="C1297" s="1">
        <v>49.3</v>
      </c>
    </row>
    <row r="1298" spans="1:3">
      <c r="A1298">
        <f t="shared" si="17"/>
        <v>12960</v>
      </c>
      <c r="B1298" s="1">
        <v>82.7</v>
      </c>
      <c r="C1298" s="1">
        <v>49.3</v>
      </c>
    </row>
    <row r="1299" spans="1:3">
      <c r="A1299">
        <f t="shared" si="17"/>
        <v>12970</v>
      </c>
      <c r="B1299" s="1">
        <v>82.7</v>
      </c>
      <c r="C1299" s="1">
        <v>49.3</v>
      </c>
    </row>
    <row r="1300" spans="1:3">
      <c r="A1300">
        <f t="shared" si="17"/>
        <v>12980</v>
      </c>
      <c r="B1300" s="1">
        <v>82.4</v>
      </c>
      <c r="C1300" s="1">
        <v>49.3</v>
      </c>
    </row>
    <row r="1301" spans="1:3">
      <c r="A1301">
        <f t="shared" si="17"/>
        <v>12990</v>
      </c>
      <c r="B1301" s="1">
        <v>82</v>
      </c>
      <c r="C1301" s="1">
        <v>49.3</v>
      </c>
    </row>
    <row r="1302" spans="1:3">
      <c r="A1302">
        <f t="shared" si="17"/>
        <v>13000</v>
      </c>
      <c r="B1302" s="1">
        <v>81.4</v>
      </c>
      <c r="C1302" s="1">
        <v>49.3</v>
      </c>
    </row>
    <row r="1303" spans="1:3">
      <c r="A1303">
        <f t="shared" si="17"/>
        <v>13010</v>
      </c>
      <c r="B1303" s="1">
        <v>80.9</v>
      </c>
      <c r="C1303" s="1">
        <v>49.3</v>
      </c>
    </row>
    <row r="1304" spans="1:3">
      <c r="A1304">
        <f t="shared" si="17"/>
        <v>13020</v>
      </c>
      <c r="B1304" s="1">
        <v>80.3</v>
      </c>
      <c r="C1304" s="1">
        <v>49.3</v>
      </c>
    </row>
    <row r="1305" spans="1:3">
      <c r="A1305">
        <f t="shared" si="17"/>
        <v>13030</v>
      </c>
      <c r="B1305" s="1">
        <v>79.9</v>
      </c>
      <c r="C1305" s="1">
        <v>49.3</v>
      </c>
    </row>
    <row r="1306" spans="1:3">
      <c r="A1306">
        <f t="shared" si="17"/>
        <v>13040</v>
      </c>
      <c r="B1306" s="1">
        <v>79.9</v>
      </c>
      <c r="C1306" s="1">
        <v>49.3</v>
      </c>
    </row>
    <row r="1307" spans="1:3">
      <c r="A1307">
        <f t="shared" si="17"/>
        <v>13050</v>
      </c>
      <c r="B1307" s="1">
        <v>80.5</v>
      </c>
      <c r="C1307" s="1">
        <v>49.3</v>
      </c>
    </row>
    <row r="1308" spans="1:3">
      <c r="A1308">
        <f t="shared" ref="A1308:A1371" si="18">A1307+10</f>
        <v>13060</v>
      </c>
      <c r="B1308" s="1">
        <v>81.4</v>
      </c>
      <c r="C1308" s="1">
        <v>49.3</v>
      </c>
    </row>
    <row r="1309" spans="1:3">
      <c r="A1309">
        <f t="shared" si="18"/>
        <v>13070</v>
      </c>
      <c r="B1309" s="1">
        <v>82.2</v>
      </c>
      <c r="C1309" s="1">
        <v>49.3</v>
      </c>
    </row>
    <row r="1310" spans="1:3">
      <c r="A1310">
        <f t="shared" si="18"/>
        <v>13080</v>
      </c>
      <c r="B1310" s="1">
        <v>82.6</v>
      </c>
      <c r="C1310" s="1">
        <v>49.3</v>
      </c>
    </row>
    <row r="1311" spans="1:3">
      <c r="A1311">
        <f t="shared" si="18"/>
        <v>13090</v>
      </c>
      <c r="B1311" s="1">
        <v>82.8</v>
      </c>
      <c r="C1311" s="1">
        <v>49.3</v>
      </c>
    </row>
    <row r="1312" spans="1:3">
      <c r="A1312">
        <f t="shared" si="18"/>
        <v>13100</v>
      </c>
      <c r="B1312" s="1">
        <v>82.5</v>
      </c>
      <c r="C1312" s="1">
        <v>49.3</v>
      </c>
    </row>
    <row r="1313" spans="1:3">
      <c r="A1313">
        <f t="shared" si="18"/>
        <v>13110</v>
      </c>
      <c r="B1313" s="1">
        <v>82.1</v>
      </c>
      <c r="C1313" s="1">
        <v>49.3</v>
      </c>
    </row>
    <row r="1314" spans="1:3">
      <c r="A1314">
        <f t="shared" si="18"/>
        <v>13120</v>
      </c>
      <c r="B1314" s="1">
        <v>81.6</v>
      </c>
      <c r="C1314" s="1">
        <v>49.3</v>
      </c>
    </row>
    <row r="1315" spans="1:3">
      <c r="A1315">
        <f t="shared" si="18"/>
        <v>13130</v>
      </c>
      <c r="B1315" s="1">
        <v>81.1</v>
      </c>
      <c r="C1315" s="1">
        <v>49.3</v>
      </c>
    </row>
    <row r="1316" spans="1:3">
      <c r="A1316">
        <f t="shared" si="18"/>
        <v>13140</v>
      </c>
      <c r="B1316" s="1">
        <v>80.4</v>
      </c>
      <c r="C1316" s="1">
        <v>49.3</v>
      </c>
    </row>
    <row r="1317" spans="1:3">
      <c r="A1317">
        <f t="shared" si="18"/>
        <v>13150</v>
      </c>
      <c r="B1317" s="1">
        <v>80.1</v>
      </c>
      <c r="C1317" s="1">
        <v>49.3</v>
      </c>
    </row>
    <row r="1318" spans="1:3">
      <c r="A1318">
        <f t="shared" si="18"/>
        <v>13160</v>
      </c>
      <c r="B1318" s="1">
        <v>80.2</v>
      </c>
      <c r="C1318" s="1">
        <v>49.3</v>
      </c>
    </row>
    <row r="1319" spans="1:3">
      <c r="A1319">
        <f t="shared" si="18"/>
        <v>13170</v>
      </c>
      <c r="B1319" s="1">
        <v>81.4</v>
      </c>
      <c r="C1319" s="1">
        <v>49.3</v>
      </c>
    </row>
    <row r="1320" spans="1:3">
      <c r="A1320">
        <f t="shared" si="18"/>
        <v>13180</v>
      </c>
      <c r="B1320" s="1">
        <v>82.4</v>
      </c>
      <c r="C1320" s="1">
        <v>49.3</v>
      </c>
    </row>
    <row r="1321" spans="1:3">
      <c r="A1321">
        <f t="shared" si="18"/>
        <v>13190</v>
      </c>
      <c r="B1321" s="1">
        <v>83</v>
      </c>
      <c r="C1321" s="1">
        <v>49.3</v>
      </c>
    </row>
    <row r="1322" spans="1:3">
      <c r="A1322">
        <f t="shared" si="18"/>
        <v>13200</v>
      </c>
      <c r="B1322" s="1">
        <v>83.1</v>
      </c>
      <c r="C1322" s="1">
        <v>49.3</v>
      </c>
    </row>
    <row r="1323" spans="1:3">
      <c r="A1323">
        <f t="shared" si="18"/>
        <v>13210</v>
      </c>
      <c r="B1323" s="1">
        <v>82.8</v>
      </c>
      <c r="C1323" s="1">
        <v>49.3</v>
      </c>
    </row>
    <row r="1324" spans="1:3">
      <c r="A1324">
        <f t="shared" si="18"/>
        <v>13220</v>
      </c>
      <c r="B1324" s="1">
        <v>82.3</v>
      </c>
      <c r="C1324" s="1">
        <v>49.3</v>
      </c>
    </row>
    <row r="1325" spans="1:3">
      <c r="A1325">
        <f t="shared" si="18"/>
        <v>13230</v>
      </c>
      <c r="B1325" s="1">
        <v>81.7</v>
      </c>
      <c r="C1325" s="1">
        <v>49.3</v>
      </c>
    </row>
    <row r="1326" spans="1:3">
      <c r="A1326">
        <f t="shared" si="18"/>
        <v>13240</v>
      </c>
      <c r="B1326" s="1">
        <v>81</v>
      </c>
      <c r="C1326" s="1">
        <v>49.3</v>
      </c>
    </row>
    <row r="1327" spans="1:3">
      <c r="A1327">
        <f t="shared" si="18"/>
        <v>13250</v>
      </c>
      <c r="B1327" s="1">
        <v>80.3</v>
      </c>
      <c r="C1327" s="1">
        <v>49.3</v>
      </c>
    </row>
    <row r="1328" spans="1:3">
      <c r="A1328">
        <f t="shared" si="18"/>
        <v>13260</v>
      </c>
      <c r="B1328" s="1">
        <v>79.7</v>
      </c>
      <c r="C1328" s="1">
        <v>49.3</v>
      </c>
    </row>
    <row r="1329" spans="1:3">
      <c r="A1329">
        <f t="shared" si="18"/>
        <v>13270</v>
      </c>
      <c r="B1329" s="1">
        <v>79.6</v>
      </c>
      <c r="C1329" s="1">
        <v>49.3</v>
      </c>
    </row>
    <row r="1330" spans="1:3">
      <c r="A1330">
        <f t="shared" si="18"/>
        <v>13280</v>
      </c>
      <c r="B1330" s="1">
        <v>80.2</v>
      </c>
      <c r="C1330" s="1">
        <v>49.3</v>
      </c>
    </row>
    <row r="1331" spans="1:3">
      <c r="A1331">
        <f t="shared" si="18"/>
        <v>13290</v>
      </c>
      <c r="B1331" s="1">
        <v>81.3</v>
      </c>
      <c r="C1331" s="1">
        <v>49.3</v>
      </c>
    </row>
    <row r="1332" spans="1:3">
      <c r="A1332">
        <f t="shared" si="18"/>
        <v>13300</v>
      </c>
      <c r="B1332" s="1">
        <v>82.2</v>
      </c>
      <c r="C1332" s="1">
        <v>49.3</v>
      </c>
    </row>
    <row r="1333" spans="1:3">
      <c r="A1333">
        <f t="shared" si="18"/>
        <v>13310</v>
      </c>
      <c r="B1333" s="1">
        <v>82.8</v>
      </c>
      <c r="C1333" s="1">
        <v>49.3</v>
      </c>
    </row>
    <row r="1334" spans="1:3">
      <c r="A1334">
        <f t="shared" si="18"/>
        <v>13320</v>
      </c>
      <c r="B1334" s="1">
        <v>82.9</v>
      </c>
      <c r="C1334" s="1">
        <v>49.3</v>
      </c>
    </row>
    <row r="1335" spans="1:3">
      <c r="A1335">
        <f t="shared" si="18"/>
        <v>13330</v>
      </c>
      <c r="B1335" s="1">
        <v>82.8</v>
      </c>
      <c r="C1335" s="1">
        <v>49.3</v>
      </c>
    </row>
    <row r="1336" spans="1:3">
      <c r="A1336">
        <f t="shared" si="18"/>
        <v>13340</v>
      </c>
      <c r="B1336" s="1">
        <v>82.3</v>
      </c>
      <c r="C1336" s="1">
        <v>49.3</v>
      </c>
    </row>
    <row r="1337" spans="1:3">
      <c r="A1337">
        <f t="shared" si="18"/>
        <v>13350</v>
      </c>
      <c r="B1337" s="1">
        <v>81.8</v>
      </c>
      <c r="C1337" s="1">
        <v>49.3</v>
      </c>
    </row>
    <row r="1338" spans="1:3">
      <c r="A1338">
        <f t="shared" si="18"/>
        <v>13360</v>
      </c>
      <c r="B1338" s="1">
        <v>81.1</v>
      </c>
      <c r="C1338" s="1">
        <v>49.3</v>
      </c>
    </row>
    <row r="1339" spans="1:3">
      <c r="A1339">
        <f t="shared" si="18"/>
        <v>13370</v>
      </c>
      <c r="B1339" s="1">
        <v>80.4</v>
      </c>
      <c r="C1339" s="1">
        <v>49.3</v>
      </c>
    </row>
    <row r="1340" spans="1:3">
      <c r="A1340">
        <f t="shared" si="18"/>
        <v>13380</v>
      </c>
      <c r="B1340" s="1">
        <v>79.8</v>
      </c>
      <c r="C1340" s="1">
        <v>49.3</v>
      </c>
    </row>
    <row r="1341" spans="1:3">
      <c r="A1341">
        <f t="shared" si="18"/>
        <v>13390</v>
      </c>
      <c r="B1341" s="1">
        <v>79.6</v>
      </c>
      <c r="C1341" s="1">
        <v>49.3</v>
      </c>
    </row>
    <row r="1342" spans="1:3">
      <c r="A1342">
        <f t="shared" si="18"/>
        <v>13400</v>
      </c>
      <c r="B1342" s="1">
        <v>80.1</v>
      </c>
      <c r="C1342" s="1">
        <v>49.3</v>
      </c>
    </row>
    <row r="1343" spans="1:3">
      <c r="A1343">
        <f t="shared" si="18"/>
        <v>13410</v>
      </c>
      <c r="B1343" s="1">
        <v>81.1</v>
      </c>
      <c r="C1343" s="1">
        <v>49.3</v>
      </c>
    </row>
    <row r="1344" spans="1:3">
      <c r="A1344">
        <f t="shared" si="18"/>
        <v>13420</v>
      </c>
      <c r="B1344" s="1">
        <v>82.1</v>
      </c>
      <c r="C1344" s="1">
        <v>49.3</v>
      </c>
    </row>
    <row r="1345" spans="1:3">
      <c r="A1345">
        <f t="shared" si="18"/>
        <v>13430</v>
      </c>
      <c r="B1345" s="1">
        <v>82.8</v>
      </c>
      <c r="C1345" s="1">
        <v>49.3</v>
      </c>
    </row>
    <row r="1346" spans="1:3">
      <c r="A1346">
        <f t="shared" si="18"/>
        <v>13440</v>
      </c>
      <c r="B1346" s="1">
        <v>83.1</v>
      </c>
      <c r="C1346" s="1">
        <v>49.3</v>
      </c>
    </row>
    <row r="1347" spans="1:3">
      <c r="A1347">
        <f t="shared" si="18"/>
        <v>13450</v>
      </c>
      <c r="B1347" s="1">
        <v>82.9</v>
      </c>
      <c r="C1347" s="1">
        <v>49.3</v>
      </c>
    </row>
    <row r="1348" spans="1:3">
      <c r="A1348">
        <f t="shared" si="18"/>
        <v>13460</v>
      </c>
      <c r="B1348" s="1">
        <v>82.6</v>
      </c>
      <c r="C1348" s="1">
        <v>49.3</v>
      </c>
    </row>
    <row r="1349" spans="1:3">
      <c r="A1349">
        <f t="shared" si="18"/>
        <v>13470</v>
      </c>
      <c r="B1349" s="1">
        <v>82.1</v>
      </c>
      <c r="C1349" s="1">
        <v>49.3</v>
      </c>
    </row>
    <row r="1350" spans="1:3">
      <c r="A1350">
        <f t="shared" si="18"/>
        <v>13480</v>
      </c>
      <c r="B1350" s="1">
        <v>81.5</v>
      </c>
      <c r="C1350" s="1">
        <v>49.3</v>
      </c>
    </row>
    <row r="1351" spans="1:3">
      <c r="A1351">
        <f t="shared" si="18"/>
        <v>13490</v>
      </c>
      <c r="B1351" s="1">
        <v>80.8</v>
      </c>
      <c r="C1351" s="1">
        <v>49.3</v>
      </c>
    </row>
    <row r="1352" spans="1:3">
      <c r="A1352">
        <f t="shared" si="18"/>
        <v>13500</v>
      </c>
      <c r="B1352" s="1">
        <v>80.1</v>
      </c>
      <c r="C1352" s="1">
        <v>49.3</v>
      </c>
    </row>
    <row r="1353" spans="1:3">
      <c r="A1353">
        <f t="shared" si="18"/>
        <v>13510</v>
      </c>
      <c r="B1353" s="1">
        <v>79.7</v>
      </c>
      <c r="C1353" s="1">
        <v>49.3</v>
      </c>
    </row>
    <row r="1354" spans="1:3">
      <c r="A1354">
        <f t="shared" si="18"/>
        <v>13520</v>
      </c>
      <c r="B1354" s="1">
        <v>79.8</v>
      </c>
      <c r="C1354" s="1">
        <v>49.3</v>
      </c>
    </row>
    <row r="1355" spans="1:3">
      <c r="A1355">
        <f t="shared" si="18"/>
        <v>13530</v>
      </c>
      <c r="B1355" s="1">
        <v>80.6</v>
      </c>
      <c r="C1355" s="1">
        <v>49.3</v>
      </c>
    </row>
    <row r="1356" spans="1:3">
      <c r="A1356">
        <f t="shared" si="18"/>
        <v>13540</v>
      </c>
      <c r="B1356" s="1">
        <v>81.6</v>
      </c>
      <c r="C1356" s="1">
        <v>49.3</v>
      </c>
    </row>
    <row r="1357" spans="1:3">
      <c r="A1357">
        <f t="shared" si="18"/>
        <v>13550</v>
      </c>
      <c r="B1357" s="1">
        <v>82.4</v>
      </c>
      <c r="C1357" s="1">
        <v>49.3</v>
      </c>
    </row>
    <row r="1358" spans="1:3">
      <c r="A1358">
        <f t="shared" si="18"/>
        <v>13560</v>
      </c>
      <c r="B1358" s="1">
        <v>82.8</v>
      </c>
      <c r="C1358" s="1">
        <v>49.3</v>
      </c>
    </row>
    <row r="1359" spans="1:3">
      <c r="A1359">
        <f t="shared" si="18"/>
        <v>13570</v>
      </c>
      <c r="B1359" s="1">
        <v>82.9</v>
      </c>
      <c r="C1359" s="1">
        <v>49.3</v>
      </c>
    </row>
    <row r="1360" spans="1:3">
      <c r="A1360">
        <f t="shared" si="18"/>
        <v>13580</v>
      </c>
      <c r="B1360" s="1">
        <v>82.6</v>
      </c>
      <c r="C1360" s="1">
        <v>49.3</v>
      </c>
    </row>
    <row r="1361" spans="1:3">
      <c r="A1361">
        <f t="shared" si="18"/>
        <v>13590</v>
      </c>
      <c r="B1361" s="1">
        <v>82.2</v>
      </c>
      <c r="C1361" s="1">
        <v>49.3</v>
      </c>
    </row>
    <row r="1362" spans="1:3">
      <c r="A1362">
        <f t="shared" si="18"/>
        <v>13600</v>
      </c>
      <c r="B1362" s="1">
        <v>81.7</v>
      </c>
      <c r="C1362" s="1">
        <v>49.3</v>
      </c>
    </row>
    <row r="1363" spans="1:3">
      <c r="A1363">
        <f t="shared" si="18"/>
        <v>13610</v>
      </c>
      <c r="B1363" s="1">
        <v>81</v>
      </c>
      <c r="C1363" s="1">
        <v>49.3</v>
      </c>
    </row>
    <row r="1364" spans="1:3">
      <c r="A1364">
        <f t="shared" si="18"/>
        <v>13620</v>
      </c>
      <c r="B1364" s="1">
        <v>80.4</v>
      </c>
      <c r="C1364" s="1">
        <v>49.3</v>
      </c>
    </row>
    <row r="1365" spans="1:3">
      <c r="A1365">
        <f t="shared" si="18"/>
        <v>13630</v>
      </c>
      <c r="B1365" s="1">
        <v>79.9</v>
      </c>
      <c r="C1365" s="1">
        <v>49.3</v>
      </c>
    </row>
    <row r="1366" spans="1:3">
      <c r="A1366">
        <f t="shared" si="18"/>
        <v>13640</v>
      </c>
      <c r="B1366" s="1">
        <v>79.8</v>
      </c>
      <c r="C1366" s="1">
        <v>49.3</v>
      </c>
    </row>
    <row r="1367" spans="1:3">
      <c r="A1367">
        <f t="shared" si="18"/>
        <v>13650</v>
      </c>
      <c r="B1367" s="1">
        <v>80.3</v>
      </c>
      <c r="C1367" s="1">
        <v>49.3</v>
      </c>
    </row>
    <row r="1368" spans="1:3">
      <c r="A1368">
        <f t="shared" si="18"/>
        <v>13660</v>
      </c>
      <c r="B1368" s="1">
        <v>81.2</v>
      </c>
      <c r="C1368" s="1">
        <v>49.3</v>
      </c>
    </row>
    <row r="1369" spans="1:3">
      <c r="A1369">
        <f t="shared" si="18"/>
        <v>13670</v>
      </c>
      <c r="B1369" s="1">
        <v>82.1</v>
      </c>
      <c r="C1369" s="1">
        <v>49.3</v>
      </c>
    </row>
    <row r="1370" spans="1:3">
      <c r="A1370">
        <f t="shared" si="18"/>
        <v>13680</v>
      </c>
      <c r="B1370" s="1">
        <v>82.6</v>
      </c>
      <c r="C1370" s="1">
        <v>49.3</v>
      </c>
    </row>
    <row r="1371" spans="1:3">
      <c r="A1371">
        <f t="shared" si="18"/>
        <v>13690</v>
      </c>
      <c r="B1371" s="1">
        <v>82.8</v>
      </c>
      <c r="C1371" s="1">
        <v>49.3</v>
      </c>
    </row>
    <row r="1372" spans="1:3">
      <c r="A1372">
        <f t="shared" ref="A1372:A1435" si="19">A1371+10</f>
        <v>13700</v>
      </c>
      <c r="B1372" s="1">
        <v>82.6</v>
      </c>
      <c r="C1372" s="1">
        <v>49.3</v>
      </c>
    </row>
    <row r="1373" spans="1:3">
      <c r="A1373">
        <f t="shared" si="19"/>
        <v>13710</v>
      </c>
      <c r="B1373" s="1">
        <v>82.3</v>
      </c>
      <c r="C1373" s="1">
        <v>49.3</v>
      </c>
    </row>
    <row r="1374" spans="1:3">
      <c r="A1374">
        <f t="shared" si="19"/>
        <v>13720</v>
      </c>
      <c r="B1374" s="1">
        <v>81.8</v>
      </c>
      <c r="C1374" s="1">
        <v>49.3</v>
      </c>
    </row>
    <row r="1375" spans="1:3">
      <c r="A1375">
        <f t="shared" si="19"/>
        <v>13730</v>
      </c>
      <c r="B1375" s="1">
        <v>81.2</v>
      </c>
      <c r="C1375" s="1">
        <v>49.3</v>
      </c>
    </row>
    <row r="1376" spans="1:3">
      <c r="A1376">
        <f t="shared" si="19"/>
        <v>13740</v>
      </c>
      <c r="B1376" s="1">
        <v>80.6</v>
      </c>
      <c r="C1376" s="1">
        <v>49.3</v>
      </c>
    </row>
    <row r="1377" spans="1:3">
      <c r="A1377">
        <f t="shared" si="19"/>
        <v>13750</v>
      </c>
      <c r="B1377" s="1">
        <v>80.1</v>
      </c>
      <c r="C1377" s="1">
        <v>49.3</v>
      </c>
    </row>
    <row r="1378" spans="1:3">
      <c r="A1378">
        <f t="shared" si="19"/>
        <v>13760</v>
      </c>
      <c r="B1378" s="1">
        <v>79.8</v>
      </c>
      <c r="C1378" s="1">
        <v>49.3</v>
      </c>
    </row>
    <row r="1379" spans="1:3">
      <c r="A1379">
        <f t="shared" si="19"/>
        <v>13770</v>
      </c>
      <c r="B1379" s="1">
        <v>80.1</v>
      </c>
      <c r="C1379" s="1">
        <v>49.3</v>
      </c>
    </row>
    <row r="1380" spans="1:3">
      <c r="A1380">
        <f t="shared" si="19"/>
        <v>13780</v>
      </c>
      <c r="B1380" s="1">
        <v>80.9</v>
      </c>
      <c r="C1380" s="1">
        <v>49.3</v>
      </c>
    </row>
    <row r="1381" spans="1:3">
      <c r="A1381">
        <f t="shared" si="19"/>
        <v>13790</v>
      </c>
      <c r="B1381" s="1">
        <v>81.9</v>
      </c>
      <c r="C1381" s="1">
        <v>49.3</v>
      </c>
    </row>
    <row r="1382" spans="1:3">
      <c r="A1382">
        <f t="shared" si="19"/>
        <v>13800</v>
      </c>
      <c r="B1382" s="1">
        <v>82.6</v>
      </c>
      <c r="C1382" s="1">
        <v>49.3</v>
      </c>
    </row>
    <row r="1383" spans="1:3">
      <c r="A1383">
        <f t="shared" si="19"/>
        <v>13810</v>
      </c>
      <c r="B1383" s="1">
        <v>82.8</v>
      </c>
      <c r="C1383" s="1">
        <v>49.3</v>
      </c>
    </row>
    <row r="1384" spans="1:3">
      <c r="A1384">
        <f t="shared" si="19"/>
        <v>13820</v>
      </c>
      <c r="B1384" s="1">
        <v>82.7</v>
      </c>
      <c r="C1384" s="1">
        <v>49.3</v>
      </c>
    </row>
    <row r="1385" spans="1:3">
      <c r="A1385">
        <f t="shared" si="19"/>
        <v>13830</v>
      </c>
      <c r="B1385" s="1">
        <v>82.4</v>
      </c>
      <c r="C1385" s="1">
        <v>49.3</v>
      </c>
    </row>
    <row r="1386" spans="1:3">
      <c r="A1386">
        <f t="shared" si="19"/>
        <v>13840</v>
      </c>
      <c r="B1386" s="1">
        <v>81.9</v>
      </c>
      <c r="C1386" s="1">
        <v>49.3</v>
      </c>
    </row>
    <row r="1387" spans="1:3">
      <c r="A1387">
        <f t="shared" si="19"/>
        <v>13850</v>
      </c>
      <c r="B1387" s="1">
        <v>81.4</v>
      </c>
      <c r="C1387" s="1">
        <v>49.3</v>
      </c>
    </row>
    <row r="1388" spans="1:3">
      <c r="A1388">
        <f t="shared" si="19"/>
        <v>13860</v>
      </c>
      <c r="B1388" s="1">
        <v>80.8</v>
      </c>
      <c r="C1388" s="1">
        <v>49.3</v>
      </c>
    </row>
    <row r="1389" spans="1:3">
      <c r="A1389">
        <f t="shared" si="19"/>
        <v>13870</v>
      </c>
      <c r="B1389" s="1">
        <v>80.3</v>
      </c>
      <c r="C1389" s="1">
        <v>49.3</v>
      </c>
    </row>
    <row r="1390" spans="1:3">
      <c r="A1390">
        <f t="shared" si="19"/>
        <v>13880</v>
      </c>
      <c r="B1390" s="1">
        <v>79.9</v>
      </c>
      <c r="C1390" s="1">
        <v>49.3</v>
      </c>
    </row>
    <row r="1391" spans="1:3">
      <c r="A1391">
        <f t="shared" si="19"/>
        <v>13890</v>
      </c>
      <c r="B1391" s="1">
        <v>80</v>
      </c>
      <c r="C1391" s="1">
        <v>49.3</v>
      </c>
    </row>
    <row r="1392" spans="1:3">
      <c r="A1392">
        <f t="shared" si="19"/>
        <v>13900</v>
      </c>
      <c r="B1392" s="1">
        <v>80.6</v>
      </c>
      <c r="C1392" s="1">
        <v>49.3</v>
      </c>
    </row>
    <row r="1393" spans="1:3">
      <c r="A1393">
        <f t="shared" si="19"/>
        <v>13910</v>
      </c>
      <c r="B1393" s="1">
        <v>81.6</v>
      </c>
      <c r="C1393" s="1">
        <v>49.3</v>
      </c>
    </row>
    <row r="1394" spans="1:3">
      <c r="A1394">
        <f t="shared" si="19"/>
        <v>13920</v>
      </c>
      <c r="B1394" s="1">
        <v>82.3</v>
      </c>
      <c r="C1394" s="1">
        <v>49.3</v>
      </c>
    </row>
    <row r="1395" spans="1:3">
      <c r="A1395">
        <f t="shared" si="19"/>
        <v>13930</v>
      </c>
      <c r="B1395" s="1">
        <v>82.7</v>
      </c>
      <c r="C1395" s="1">
        <v>49.3</v>
      </c>
    </row>
    <row r="1396" spans="1:3">
      <c r="A1396">
        <f t="shared" si="19"/>
        <v>13940</v>
      </c>
      <c r="B1396" s="1">
        <v>82.6</v>
      </c>
      <c r="C1396" s="1">
        <v>49.3</v>
      </c>
    </row>
    <row r="1397" spans="1:3">
      <c r="A1397">
        <f t="shared" si="19"/>
        <v>13950</v>
      </c>
      <c r="B1397" s="1">
        <v>82.4</v>
      </c>
      <c r="C1397" s="1">
        <v>49.3</v>
      </c>
    </row>
    <row r="1398" spans="1:3">
      <c r="A1398">
        <f t="shared" si="19"/>
        <v>13960</v>
      </c>
      <c r="B1398" s="1">
        <v>82</v>
      </c>
      <c r="C1398" s="1">
        <v>49.3</v>
      </c>
    </row>
    <row r="1399" spans="1:3">
      <c r="A1399">
        <f t="shared" si="19"/>
        <v>13970</v>
      </c>
      <c r="B1399" s="1">
        <v>81.4</v>
      </c>
      <c r="C1399" s="1">
        <v>49.3</v>
      </c>
    </row>
    <row r="1400" spans="1:3">
      <c r="A1400">
        <f t="shared" si="19"/>
        <v>13980</v>
      </c>
      <c r="B1400" s="1">
        <v>80.8</v>
      </c>
      <c r="C1400" s="1">
        <v>49.3</v>
      </c>
    </row>
    <row r="1401" spans="1:3">
      <c r="A1401">
        <f t="shared" si="19"/>
        <v>13990</v>
      </c>
      <c r="B1401" s="1">
        <v>80.2</v>
      </c>
      <c r="C1401" s="1">
        <v>49.3</v>
      </c>
    </row>
    <row r="1402" spans="1:3">
      <c r="A1402">
        <f t="shared" si="19"/>
        <v>14000</v>
      </c>
      <c r="B1402" s="1">
        <v>79.8</v>
      </c>
      <c r="C1402" s="1">
        <v>49.3</v>
      </c>
    </row>
    <row r="1403" spans="1:3">
      <c r="A1403">
        <f t="shared" si="19"/>
        <v>14010</v>
      </c>
      <c r="B1403" s="1">
        <v>79.9</v>
      </c>
      <c r="C1403" s="1">
        <v>49.3</v>
      </c>
    </row>
    <row r="1404" spans="1:3">
      <c r="A1404">
        <f t="shared" si="19"/>
        <v>14020</v>
      </c>
      <c r="B1404" s="1">
        <v>80.6</v>
      </c>
      <c r="C1404" s="1">
        <v>49.3</v>
      </c>
    </row>
    <row r="1405" spans="1:3">
      <c r="A1405">
        <f t="shared" si="19"/>
        <v>14030</v>
      </c>
      <c r="B1405" s="1">
        <v>81.6</v>
      </c>
      <c r="C1405" s="1">
        <v>49.3</v>
      </c>
    </row>
    <row r="1406" spans="1:3">
      <c r="A1406">
        <f t="shared" si="19"/>
        <v>14040</v>
      </c>
      <c r="B1406" s="1">
        <v>82.4</v>
      </c>
      <c r="C1406" s="1">
        <v>49.3</v>
      </c>
    </row>
    <row r="1407" spans="1:3">
      <c r="A1407">
        <f t="shared" si="19"/>
        <v>14050</v>
      </c>
      <c r="B1407" s="1">
        <v>82.9</v>
      </c>
      <c r="C1407" s="1">
        <v>49.3</v>
      </c>
    </row>
    <row r="1408" spans="1:3">
      <c r="A1408">
        <f t="shared" si="19"/>
        <v>14060</v>
      </c>
      <c r="B1408" s="1">
        <v>82.9</v>
      </c>
      <c r="C1408" s="1">
        <v>49.3</v>
      </c>
    </row>
    <row r="1409" spans="1:3">
      <c r="A1409">
        <f t="shared" si="19"/>
        <v>14070</v>
      </c>
      <c r="B1409" s="1">
        <v>82.8</v>
      </c>
      <c r="C1409" s="1">
        <v>49.3</v>
      </c>
    </row>
    <row r="1410" spans="1:3">
      <c r="A1410">
        <f t="shared" si="19"/>
        <v>14080</v>
      </c>
      <c r="B1410" s="1">
        <v>82.3</v>
      </c>
      <c r="C1410" s="1">
        <v>49.3</v>
      </c>
    </row>
    <row r="1411" spans="1:3">
      <c r="A1411">
        <f t="shared" si="19"/>
        <v>14090</v>
      </c>
      <c r="B1411" s="1">
        <v>81.8</v>
      </c>
      <c r="C1411" s="1">
        <v>49.3</v>
      </c>
    </row>
    <row r="1412" spans="1:3">
      <c r="A1412">
        <f t="shared" si="19"/>
        <v>14100</v>
      </c>
      <c r="B1412" s="1">
        <v>81.3</v>
      </c>
      <c r="C1412" s="1">
        <v>49.3</v>
      </c>
    </row>
    <row r="1413" spans="1:3">
      <c r="A1413">
        <f t="shared" si="19"/>
        <v>14110</v>
      </c>
      <c r="B1413" s="1">
        <v>80.6</v>
      </c>
      <c r="C1413" s="1">
        <v>49.3</v>
      </c>
    </row>
    <row r="1414" spans="1:3">
      <c r="A1414">
        <f t="shared" si="19"/>
        <v>14120</v>
      </c>
      <c r="B1414" s="1">
        <v>80.1</v>
      </c>
      <c r="C1414" s="1">
        <v>49.3</v>
      </c>
    </row>
    <row r="1415" spans="1:3">
      <c r="A1415">
        <f t="shared" si="19"/>
        <v>14130</v>
      </c>
      <c r="B1415" s="1">
        <v>79.8</v>
      </c>
      <c r="C1415" s="1">
        <v>49.3</v>
      </c>
    </row>
    <row r="1416" spans="1:3">
      <c r="A1416">
        <f t="shared" si="19"/>
        <v>14140</v>
      </c>
      <c r="B1416" s="1">
        <v>80.1</v>
      </c>
      <c r="C1416" s="1">
        <v>49.3</v>
      </c>
    </row>
    <row r="1417" spans="1:3">
      <c r="A1417">
        <f t="shared" si="19"/>
        <v>14150</v>
      </c>
      <c r="B1417" s="1">
        <v>81</v>
      </c>
      <c r="C1417" s="1">
        <v>49.3</v>
      </c>
    </row>
    <row r="1418" spans="1:3">
      <c r="A1418">
        <f t="shared" si="19"/>
        <v>14160</v>
      </c>
      <c r="B1418" s="1">
        <v>81.9</v>
      </c>
      <c r="C1418" s="1">
        <v>49.3</v>
      </c>
    </row>
    <row r="1419" spans="1:3">
      <c r="A1419">
        <f t="shared" si="19"/>
        <v>14170</v>
      </c>
      <c r="B1419" s="1">
        <v>82.6</v>
      </c>
      <c r="C1419" s="1">
        <v>49.3</v>
      </c>
    </row>
    <row r="1420" spans="1:3">
      <c r="A1420">
        <f t="shared" si="19"/>
        <v>14180</v>
      </c>
      <c r="B1420" s="1">
        <v>82.8</v>
      </c>
      <c r="C1420" s="1">
        <v>49.3</v>
      </c>
    </row>
    <row r="1421" spans="1:3">
      <c r="A1421">
        <f t="shared" si="19"/>
        <v>14190</v>
      </c>
      <c r="B1421" s="1">
        <v>82.7</v>
      </c>
      <c r="C1421" s="1">
        <v>49.3</v>
      </c>
    </row>
    <row r="1422" spans="1:3">
      <c r="A1422">
        <f t="shared" si="19"/>
        <v>14200</v>
      </c>
      <c r="B1422" s="1">
        <v>82.4</v>
      </c>
      <c r="C1422" s="1">
        <v>49.3</v>
      </c>
    </row>
    <row r="1423" spans="1:3">
      <c r="A1423">
        <f t="shared" si="19"/>
        <v>14210</v>
      </c>
      <c r="B1423" s="1">
        <v>81.9</v>
      </c>
      <c r="C1423" s="1">
        <v>49.3</v>
      </c>
    </row>
    <row r="1424" spans="1:3">
      <c r="A1424">
        <f t="shared" si="19"/>
        <v>14220</v>
      </c>
      <c r="B1424" s="1">
        <v>81.4</v>
      </c>
      <c r="C1424" s="1">
        <v>49.3</v>
      </c>
    </row>
    <row r="1425" spans="1:3">
      <c r="A1425">
        <f t="shared" si="19"/>
        <v>14230</v>
      </c>
      <c r="B1425" s="1">
        <v>80.8</v>
      </c>
      <c r="C1425" s="1">
        <v>49.3</v>
      </c>
    </row>
    <row r="1426" spans="1:3">
      <c r="A1426">
        <f t="shared" si="19"/>
        <v>14240</v>
      </c>
      <c r="B1426" s="1">
        <v>80.3</v>
      </c>
      <c r="C1426" s="1">
        <v>49.3</v>
      </c>
    </row>
    <row r="1427" spans="1:3">
      <c r="A1427">
        <f t="shared" si="19"/>
        <v>14250</v>
      </c>
      <c r="B1427" s="1">
        <v>79.9</v>
      </c>
      <c r="C1427" s="1">
        <v>49.3</v>
      </c>
    </row>
    <row r="1428" spans="1:3">
      <c r="A1428">
        <f t="shared" si="19"/>
        <v>14260</v>
      </c>
      <c r="B1428" s="1">
        <v>80</v>
      </c>
      <c r="C1428" s="1">
        <v>49.3</v>
      </c>
    </row>
    <row r="1429" spans="1:3">
      <c r="A1429">
        <f t="shared" si="19"/>
        <v>14270</v>
      </c>
      <c r="B1429" s="1">
        <v>80.7</v>
      </c>
      <c r="C1429" s="1">
        <v>49.3</v>
      </c>
    </row>
    <row r="1430" spans="1:3">
      <c r="A1430">
        <f t="shared" si="19"/>
        <v>14280</v>
      </c>
      <c r="B1430" s="1">
        <v>81.6</v>
      </c>
      <c r="C1430" s="1">
        <v>49.3</v>
      </c>
    </row>
    <row r="1431" spans="1:3">
      <c r="A1431">
        <f t="shared" si="19"/>
        <v>14290</v>
      </c>
      <c r="B1431" s="1">
        <v>82.4</v>
      </c>
      <c r="C1431" s="1">
        <v>49.3</v>
      </c>
    </row>
    <row r="1432" spans="1:3">
      <c r="A1432">
        <f t="shared" si="19"/>
        <v>14300</v>
      </c>
      <c r="B1432" s="1">
        <v>82.7</v>
      </c>
      <c r="C1432" s="1">
        <v>49.3</v>
      </c>
    </row>
    <row r="1433" spans="1:3">
      <c r="A1433">
        <f t="shared" si="19"/>
        <v>14310</v>
      </c>
      <c r="B1433" s="1">
        <v>82.7</v>
      </c>
      <c r="C1433" s="1">
        <v>49.3</v>
      </c>
    </row>
    <row r="1434" spans="1:3">
      <c r="A1434">
        <f t="shared" si="19"/>
        <v>14320</v>
      </c>
      <c r="B1434" s="1">
        <v>82.4</v>
      </c>
      <c r="C1434" s="1">
        <v>49.3</v>
      </c>
    </row>
    <row r="1435" spans="1:3">
      <c r="A1435">
        <f t="shared" si="19"/>
        <v>14330</v>
      </c>
      <c r="B1435" s="1">
        <v>82</v>
      </c>
      <c r="C1435" s="1">
        <v>49.3</v>
      </c>
    </row>
    <row r="1436" spans="1:3">
      <c r="A1436">
        <f t="shared" ref="A1436:A1499" si="20">A1435+10</f>
        <v>14340</v>
      </c>
      <c r="B1436" s="1">
        <v>81.6</v>
      </c>
      <c r="C1436" s="1">
        <v>49.3</v>
      </c>
    </row>
    <row r="1437" spans="1:3">
      <c r="A1437">
        <f t="shared" si="20"/>
        <v>14350</v>
      </c>
      <c r="B1437" s="1">
        <v>80.9</v>
      </c>
      <c r="C1437" s="1">
        <v>49.3</v>
      </c>
    </row>
    <row r="1438" spans="1:3">
      <c r="A1438">
        <f t="shared" si="20"/>
        <v>14360</v>
      </c>
      <c r="B1438" s="1">
        <v>80.4</v>
      </c>
      <c r="C1438" s="1">
        <v>49.3</v>
      </c>
    </row>
    <row r="1439" spans="1:3">
      <c r="A1439">
        <f t="shared" si="20"/>
        <v>14370</v>
      </c>
      <c r="B1439" s="1">
        <v>80</v>
      </c>
      <c r="C1439" s="1">
        <v>49.3</v>
      </c>
    </row>
    <row r="1440" spans="1:3">
      <c r="A1440">
        <f t="shared" si="20"/>
        <v>14380</v>
      </c>
      <c r="B1440" s="1">
        <v>79.9</v>
      </c>
      <c r="C1440" s="1">
        <v>49.3</v>
      </c>
    </row>
    <row r="1441" spans="1:3">
      <c r="A1441">
        <f t="shared" si="20"/>
        <v>14390</v>
      </c>
      <c r="B1441" s="1">
        <v>80.4</v>
      </c>
      <c r="C1441" s="1">
        <v>49.3</v>
      </c>
    </row>
    <row r="1442" spans="1:3">
      <c r="A1442">
        <f t="shared" si="20"/>
        <v>14400</v>
      </c>
      <c r="B1442" s="1">
        <v>81.4</v>
      </c>
      <c r="C1442" s="1">
        <v>49.3</v>
      </c>
    </row>
    <row r="1443" spans="1:3">
      <c r="A1443">
        <f t="shared" si="20"/>
        <v>14410</v>
      </c>
      <c r="B1443" s="1">
        <v>82.3</v>
      </c>
      <c r="C1443" s="1">
        <v>49.3</v>
      </c>
    </row>
    <row r="1444" spans="1:3">
      <c r="A1444">
        <f t="shared" si="20"/>
        <v>14420</v>
      </c>
      <c r="B1444" s="1">
        <v>82.8</v>
      </c>
      <c r="C1444" s="1">
        <v>49.3</v>
      </c>
    </row>
    <row r="1445" spans="1:3">
      <c r="A1445">
        <f t="shared" si="20"/>
        <v>14430</v>
      </c>
      <c r="B1445" s="1">
        <v>82.9</v>
      </c>
      <c r="C1445" s="1">
        <v>49.3</v>
      </c>
    </row>
    <row r="1446" spans="1:3">
      <c r="A1446">
        <f t="shared" si="20"/>
        <v>14440</v>
      </c>
      <c r="B1446" s="1">
        <v>82.8</v>
      </c>
      <c r="C1446" s="1">
        <v>49.3</v>
      </c>
    </row>
    <row r="1447" spans="1:3">
      <c r="A1447">
        <f t="shared" si="20"/>
        <v>14450</v>
      </c>
      <c r="B1447" s="1">
        <v>82.4</v>
      </c>
      <c r="C1447" s="1">
        <v>49.3</v>
      </c>
    </row>
    <row r="1448" spans="1:3">
      <c r="A1448">
        <f t="shared" si="20"/>
        <v>14460</v>
      </c>
      <c r="B1448" s="1">
        <v>81.9</v>
      </c>
      <c r="C1448" s="1">
        <v>49.3</v>
      </c>
    </row>
    <row r="1449" spans="1:3">
      <c r="A1449">
        <f t="shared" si="20"/>
        <v>14470</v>
      </c>
      <c r="B1449" s="1">
        <v>81.4</v>
      </c>
      <c r="C1449" s="1">
        <v>49.3</v>
      </c>
    </row>
    <row r="1450" spans="1:3">
      <c r="A1450">
        <f t="shared" si="20"/>
        <v>14480</v>
      </c>
      <c r="B1450" s="1">
        <v>80.8</v>
      </c>
      <c r="C1450" s="1">
        <v>49.3</v>
      </c>
    </row>
    <row r="1451" spans="1:3">
      <c r="A1451">
        <f t="shared" si="20"/>
        <v>14490</v>
      </c>
      <c r="B1451" s="1">
        <v>80.3</v>
      </c>
      <c r="C1451" s="1">
        <v>49.3</v>
      </c>
    </row>
    <row r="1452" spans="1:3">
      <c r="A1452">
        <f t="shared" si="20"/>
        <v>14500</v>
      </c>
      <c r="B1452" s="1">
        <v>79.9</v>
      </c>
      <c r="C1452" s="1">
        <v>49.3</v>
      </c>
    </row>
    <row r="1453" spans="1:3">
      <c r="A1453">
        <f t="shared" si="20"/>
        <v>14510</v>
      </c>
      <c r="B1453" s="1">
        <v>80.1</v>
      </c>
      <c r="C1453" s="1">
        <v>49.3</v>
      </c>
    </row>
    <row r="1454" spans="1:3">
      <c r="A1454">
        <f t="shared" si="20"/>
        <v>14520</v>
      </c>
      <c r="B1454" s="1">
        <v>80.7</v>
      </c>
      <c r="C1454" s="1">
        <v>49.3</v>
      </c>
    </row>
    <row r="1455" spans="1:3">
      <c r="A1455">
        <f t="shared" si="20"/>
        <v>14530</v>
      </c>
      <c r="B1455" s="1">
        <v>81.6</v>
      </c>
      <c r="C1455" s="1">
        <v>49.3</v>
      </c>
    </row>
    <row r="1456" spans="1:3">
      <c r="A1456">
        <f t="shared" si="20"/>
        <v>14540</v>
      </c>
      <c r="B1456" s="1">
        <v>82.3</v>
      </c>
      <c r="C1456" s="1">
        <v>49.3</v>
      </c>
    </row>
    <row r="1457" spans="1:3">
      <c r="A1457">
        <f t="shared" si="20"/>
        <v>14550</v>
      </c>
      <c r="B1457" s="1">
        <v>82.6</v>
      </c>
      <c r="C1457" s="1">
        <v>49.3</v>
      </c>
    </row>
    <row r="1458" spans="1:3">
      <c r="A1458">
        <f t="shared" si="20"/>
        <v>14560</v>
      </c>
      <c r="B1458" s="1">
        <v>82.6</v>
      </c>
      <c r="C1458" s="1">
        <v>49.3</v>
      </c>
    </row>
    <row r="1459" spans="1:3">
      <c r="A1459">
        <f t="shared" si="20"/>
        <v>14570</v>
      </c>
      <c r="B1459" s="1">
        <v>82.3</v>
      </c>
      <c r="C1459" s="1">
        <v>49.3</v>
      </c>
    </row>
    <row r="1460" spans="1:3">
      <c r="A1460">
        <f t="shared" si="20"/>
        <v>14580</v>
      </c>
      <c r="B1460" s="1">
        <v>81.9</v>
      </c>
      <c r="C1460" s="1">
        <v>49.3</v>
      </c>
    </row>
    <row r="1461" spans="1:3">
      <c r="A1461">
        <f t="shared" si="20"/>
        <v>14590</v>
      </c>
      <c r="B1461" s="1">
        <v>81.3</v>
      </c>
      <c r="C1461" s="1">
        <v>49.3</v>
      </c>
    </row>
    <row r="1462" spans="1:3">
      <c r="A1462">
        <f t="shared" si="20"/>
        <v>14600</v>
      </c>
      <c r="B1462" s="1">
        <v>80.8</v>
      </c>
      <c r="C1462" s="1">
        <v>49.3</v>
      </c>
    </row>
    <row r="1463" spans="1:3">
      <c r="A1463">
        <f t="shared" si="20"/>
        <v>14610</v>
      </c>
      <c r="B1463" s="1">
        <v>80.3</v>
      </c>
      <c r="C1463" s="1">
        <v>49.3</v>
      </c>
    </row>
    <row r="1464" spans="1:3">
      <c r="A1464">
        <f t="shared" si="20"/>
        <v>14620</v>
      </c>
      <c r="B1464" s="1">
        <v>79.9</v>
      </c>
      <c r="C1464" s="1">
        <v>49.3</v>
      </c>
    </row>
    <row r="1465" spans="1:3">
      <c r="A1465">
        <f t="shared" si="20"/>
        <v>14630</v>
      </c>
      <c r="B1465" s="1">
        <v>80.1</v>
      </c>
      <c r="C1465" s="1">
        <v>49.3</v>
      </c>
    </row>
    <row r="1466" spans="1:3">
      <c r="A1466">
        <f t="shared" si="20"/>
        <v>14640</v>
      </c>
      <c r="B1466" s="1">
        <v>80.7</v>
      </c>
      <c r="C1466" s="1">
        <v>49.3</v>
      </c>
    </row>
    <row r="1467" spans="1:3">
      <c r="A1467">
        <f t="shared" si="20"/>
        <v>14650</v>
      </c>
      <c r="B1467" s="1">
        <v>81.6</v>
      </c>
      <c r="C1467" s="1">
        <v>49.3</v>
      </c>
    </row>
    <row r="1468" spans="1:3">
      <c r="A1468">
        <f t="shared" si="20"/>
        <v>14660</v>
      </c>
      <c r="B1468" s="1">
        <v>82.3</v>
      </c>
      <c r="C1468" s="1">
        <v>49.3</v>
      </c>
    </row>
    <row r="1469" spans="1:3">
      <c r="A1469">
        <f t="shared" si="20"/>
        <v>14670</v>
      </c>
      <c r="B1469" s="1">
        <v>82.5</v>
      </c>
      <c r="C1469" s="1">
        <v>49.3</v>
      </c>
    </row>
    <row r="1470" spans="1:3">
      <c r="A1470">
        <f t="shared" si="20"/>
        <v>14680</v>
      </c>
      <c r="B1470" s="1">
        <v>82.4</v>
      </c>
      <c r="C1470" s="1">
        <v>49.3</v>
      </c>
    </row>
    <row r="1471" spans="1:3">
      <c r="A1471">
        <f t="shared" si="20"/>
        <v>14690</v>
      </c>
      <c r="B1471" s="1">
        <v>82.2</v>
      </c>
      <c r="C1471" s="1">
        <v>49.3</v>
      </c>
    </row>
    <row r="1472" spans="1:3">
      <c r="A1472">
        <f t="shared" si="20"/>
        <v>14700</v>
      </c>
      <c r="B1472" s="1">
        <v>81.8</v>
      </c>
      <c r="C1472" s="1">
        <v>49.3</v>
      </c>
    </row>
    <row r="1473" spans="1:3">
      <c r="A1473">
        <f t="shared" si="20"/>
        <v>14710</v>
      </c>
      <c r="B1473" s="1">
        <v>81.3</v>
      </c>
      <c r="C1473" s="1">
        <v>49.3</v>
      </c>
    </row>
    <row r="1474" spans="1:3">
      <c r="A1474">
        <f t="shared" si="20"/>
        <v>14720</v>
      </c>
      <c r="B1474" s="1">
        <v>80.8</v>
      </c>
      <c r="C1474" s="1">
        <v>49.3</v>
      </c>
    </row>
    <row r="1475" spans="1:3">
      <c r="A1475">
        <f t="shared" si="20"/>
        <v>14730</v>
      </c>
      <c r="B1475" s="1">
        <v>80.2</v>
      </c>
      <c r="C1475" s="1">
        <v>49.3</v>
      </c>
    </row>
    <row r="1476" spans="1:3">
      <c r="A1476">
        <f t="shared" si="20"/>
        <v>14740</v>
      </c>
      <c r="B1476" s="1">
        <v>79.9</v>
      </c>
      <c r="C1476" s="1">
        <v>49.3</v>
      </c>
    </row>
    <row r="1477" spans="1:3">
      <c r="A1477">
        <f t="shared" si="20"/>
        <v>14750</v>
      </c>
      <c r="B1477" s="1">
        <v>80.1</v>
      </c>
      <c r="C1477" s="1">
        <v>49.3</v>
      </c>
    </row>
    <row r="1478" spans="1:3">
      <c r="A1478">
        <f t="shared" si="20"/>
        <v>14760</v>
      </c>
      <c r="B1478" s="1">
        <v>80.8</v>
      </c>
      <c r="C1478" s="1">
        <v>49.3</v>
      </c>
    </row>
    <row r="1479" spans="1:3">
      <c r="A1479">
        <f t="shared" si="20"/>
        <v>14770</v>
      </c>
      <c r="B1479" s="1">
        <v>81.7</v>
      </c>
      <c r="C1479" s="1">
        <v>49.3</v>
      </c>
    </row>
    <row r="1480" spans="1:3">
      <c r="A1480">
        <f t="shared" si="20"/>
        <v>14780</v>
      </c>
      <c r="B1480" s="1">
        <v>82.4</v>
      </c>
      <c r="C1480" s="1">
        <v>49.3</v>
      </c>
    </row>
    <row r="1481" spans="1:3">
      <c r="A1481">
        <f t="shared" si="20"/>
        <v>14790</v>
      </c>
      <c r="B1481" s="1">
        <v>82.7</v>
      </c>
      <c r="C1481" s="1">
        <v>49.3</v>
      </c>
    </row>
    <row r="1482" spans="1:3">
      <c r="A1482">
        <f t="shared" si="20"/>
        <v>14800</v>
      </c>
      <c r="B1482" s="1">
        <v>82.7</v>
      </c>
      <c r="C1482" s="1">
        <v>49.3</v>
      </c>
    </row>
    <row r="1483" spans="1:3">
      <c r="A1483">
        <f t="shared" si="20"/>
        <v>14810</v>
      </c>
      <c r="B1483" s="1">
        <v>82.4</v>
      </c>
      <c r="C1483" s="1">
        <v>49.3</v>
      </c>
    </row>
    <row r="1484" spans="1:3">
      <c r="A1484">
        <f t="shared" si="20"/>
        <v>14820</v>
      </c>
      <c r="B1484" s="1">
        <v>82</v>
      </c>
      <c r="C1484" s="1">
        <v>49.3</v>
      </c>
    </row>
    <row r="1485" spans="1:3">
      <c r="A1485">
        <f t="shared" si="20"/>
        <v>14830</v>
      </c>
      <c r="B1485" s="1">
        <v>81.4</v>
      </c>
      <c r="C1485" s="1">
        <v>49.3</v>
      </c>
    </row>
    <row r="1486" spans="1:3">
      <c r="A1486">
        <f t="shared" si="20"/>
        <v>14840</v>
      </c>
      <c r="B1486" s="1">
        <v>80.9</v>
      </c>
      <c r="C1486" s="1">
        <v>49.3</v>
      </c>
    </row>
    <row r="1487" spans="1:3">
      <c r="A1487">
        <f t="shared" si="20"/>
        <v>14850</v>
      </c>
      <c r="B1487" s="1">
        <v>80.3</v>
      </c>
      <c r="C1487" s="1">
        <v>49.3</v>
      </c>
    </row>
    <row r="1488" spans="1:3">
      <c r="A1488">
        <f t="shared" si="20"/>
        <v>14860</v>
      </c>
      <c r="B1488" s="1">
        <v>79.9</v>
      </c>
      <c r="C1488" s="1">
        <v>49.3</v>
      </c>
    </row>
    <row r="1489" spans="1:3">
      <c r="A1489">
        <f t="shared" si="20"/>
        <v>14870</v>
      </c>
      <c r="B1489" s="1">
        <v>79.9</v>
      </c>
      <c r="C1489" s="1">
        <v>49.3</v>
      </c>
    </row>
    <row r="1490" spans="1:3">
      <c r="A1490">
        <f t="shared" si="20"/>
        <v>14880</v>
      </c>
      <c r="B1490" s="1">
        <v>80.5</v>
      </c>
      <c r="C1490" s="1">
        <v>49.3</v>
      </c>
    </row>
    <row r="1491" spans="1:3">
      <c r="A1491">
        <f t="shared" si="20"/>
        <v>14890</v>
      </c>
      <c r="B1491" s="1">
        <v>81.4</v>
      </c>
      <c r="C1491" s="1">
        <v>49.3</v>
      </c>
    </row>
    <row r="1492" spans="1:3">
      <c r="A1492">
        <f t="shared" si="20"/>
        <v>14900</v>
      </c>
      <c r="B1492" s="1">
        <v>82.2</v>
      </c>
      <c r="C1492" s="1">
        <v>49.3</v>
      </c>
    </row>
    <row r="1493" spans="1:3">
      <c r="A1493">
        <f t="shared" si="20"/>
        <v>14910</v>
      </c>
      <c r="B1493" s="1">
        <v>82.6</v>
      </c>
      <c r="C1493" s="1">
        <v>49.3</v>
      </c>
    </row>
    <row r="1494" spans="1:3">
      <c r="A1494">
        <f t="shared" si="20"/>
        <v>14920</v>
      </c>
      <c r="B1494" s="1">
        <v>82.8</v>
      </c>
      <c r="C1494" s="1">
        <v>49.3</v>
      </c>
    </row>
    <row r="1495" spans="1:3">
      <c r="A1495">
        <f t="shared" si="20"/>
        <v>14930</v>
      </c>
      <c r="B1495" s="1">
        <v>82.5</v>
      </c>
      <c r="C1495" s="1">
        <v>49.3</v>
      </c>
    </row>
    <row r="1496" spans="1:3">
      <c r="A1496">
        <f t="shared" si="20"/>
        <v>14940</v>
      </c>
      <c r="B1496" s="1">
        <v>82.1</v>
      </c>
      <c r="C1496" s="1">
        <v>49.3</v>
      </c>
    </row>
    <row r="1497" spans="1:3">
      <c r="A1497">
        <f t="shared" si="20"/>
        <v>14950</v>
      </c>
      <c r="B1497" s="1">
        <v>81.6</v>
      </c>
      <c r="C1497" s="1">
        <v>49.3</v>
      </c>
    </row>
    <row r="1498" spans="1:3">
      <c r="A1498">
        <f t="shared" si="20"/>
        <v>14960</v>
      </c>
      <c r="B1498" s="1">
        <v>81.1</v>
      </c>
      <c r="C1498" s="1">
        <v>49.3</v>
      </c>
    </row>
    <row r="1499" spans="1:3">
      <c r="A1499">
        <f t="shared" si="20"/>
        <v>14970</v>
      </c>
      <c r="B1499" s="1">
        <v>80.4</v>
      </c>
      <c r="C1499" s="1">
        <v>49.3</v>
      </c>
    </row>
    <row r="1500" spans="1:3">
      <c r="A1500">
        <f t="shared" ref="A1500:A1563" si="21">A1499+10</f>
        <v>14980</v>
      </c>
      <c r="B1500" s="1">
        <v>80.1</v>
      </c>
      <c r="C1500" s="1">
        <v>49.3</v>
      </c>
    </row>
    <row r="1501" spans="1:3">
      <c r="A1501">
        <f t="shared" si="21"/>
        <v>14990</v>
      </c>
      <c r="B1501" s="1">
        <v>80.2</v>
      </c>
      <c r="C1501" s="1">
        <v>49.3</v>
      </c>
    </row>
    <row r="1502" spans="1:3">
      <c r="A1502">
        <f t="shared" si="21"/>
        <v>15000</v>
      </c>
      <c r="B1502" s="1">
        <v>81.4</v>
      </c>
      <c r="C1502" s="1">
        <v>49.3</v>
      </c>
    </row>
    <row r="1503" spans="1:3">
      <c r="A1503">
        <f t="shared" si="21"/>
        <v>15010</v>
      </c>
      <c r="B1503" s="1">
        <v>82.4</v>
      </c>
      <c r="C1503" s="1">
        <v>49.3</v>
      </c>
    </row>
    <row r="1504" spans="1:3">
      <c r="A1504">
        <f t="shared" si="21"/>
        <v>15020</v>
      </c>
      <c r="B1504" s="1">
        <v>83</v>
      </c>
      <c r="C1504" s="1">
        <v>49.3</v>
      </c>
    </row>
    <row r="1505" spans="1:3">
      <c r="A1505">
        <f t="shared" si="21"/>
        <v>15030</v>
      </c>
      <c r="B1505" s="1">
        <v>83.1</v>
      </c>
      <c r="C1505" s="1">
        <v>49.3</v>
      </c>
    </row>
    <row r="1506" spans="1:3">
      <c r="A1506">
        <f t="shared" si="21"/>
        <v>15040</v>
      </c>
      <c r="B1506" s="1">
        <v>82.8</v>
      </c>
      <c r="C1506" s="1">
        <v>49.3</v>
      </c>
    </row>
    <row r="1507" spans="1:3">
      <c r="A1507">
        <f t="shared" si="21"/>
        <v>15050</v>
      </c>
      <c r="B1507" s="1">
        <v>82.3</v>
      </c>
      <c r="C1507" s="1">
        <v>49.3</v>
      </c>
    </row>
    <row r="1508" spans="1:3">
      <c r="A1508">
        <f t="shared" si="21"/>
        <v>15060</v>
      </c>
      <c r="B1508" s="1">
        <v>81.7</v>
      </c>
      <c r="C1508" s="1">
        <v>49.3</v>
      </c>
    </row>
    <row r="1509" spans="1:3">
      <c r="A1509">
        <f t="shared" si="21"/>
        <v>15070</v>
      </c>
      <c r="B1509" s="1">
        <v>81</v>
      </c>
      <c r="C1509" s="1">
        <v>49.3</v>
      </c>
    </row>
    <row r="1510" spans="1:3">
      <c r="A1510">
        <f t="shared" si="21"/>
        <v>15080</v>
      </c>
      <c r="B1510" s="1">
        <v>80.3</v>
      </c>
      <c r="C1510" s="1">
        <v>49.3</v>
      </c>
    </row>
    <row r="1511" spans="1:3">
      <c r="A1511">
        <f t="shared" si="21"/>
        <v>15090</v>
      </c>
      <c r="B1511" s="1">
        <v>79.7</v>
      </c>
      <c r="C1511" s="1">
        <v>49.3</v>
      </c>
    </row>
    <row r="1512" spans="1:3">
      <c r="A1512">
        <f t="shared" si="21"/>
        <v>15100</v>
      </c>
      <c r="B1512" s="1">
        <v>79.6</v>
      </c>
      <c r="C1512" s="1">
        <v>49.3</v>
      </c>
    </row>
    <row r="1513" spans="1:3">
      <c r="A1513">
        <f t="shared" si="21"/>
        <v>15110</v>
      </c>
      <c r="B1513" s="1">
        <v>80.2</v>
      </c>
      <c r="C1513" s="1">
        <v>49.3</v>
      </c>
    </row>
    <row r="1514" spans="1:3">
      <c r="A1514">
        <f t="shared" si="21"/>
        <v>15120</v>
      </c>
      <c r="B1514" s="1">
        <v>81.3</v>
      </c>
      <c r="C1514" s="1">
        <v>49.3</v>
      </c>
    </row>
    <row r="1515" spans="1:3">
      <c r="A1515">
        <f t="shared" si="21"/>
        <v>15130</v>
      </c>
      <c r="B1515" s="1">
        <v>82.2</v>
      </c>
      <c r="C1515" s="1">
        <v>49.3</v>
      </c>
    </row>
    <row r="1516" spans="1:3">
      <c r="A1516">
        <f t="shared" si="21"/>
        <v>15140</v>
      </c>
      <c r="B1516" s="1">
        <v>82.8</v>
      </c>
      <c r="C1516" s="1">
        <v>49.3</v>
      </c>
    </row>
    <row r="1517" spans="1:3">
      <c r="A1517">
        <f t="shared" si="21"/>
        <v>15150</v>
      </c>
      <c r="B1517" s="1">
        <v>82.9</v>
      </c>
      <c r="C1517" s="1">
        <v>49.3</v>
      </c>
    </row>
    <row r="1518" spans="1:3">
      <c r="A1518">
        <f t="shared" si="21"/>
        <v>15160</v>
      </c>
      <c r="B1518" s="1">
        <v>82.8</v>
      </c>
      <c r="C1518" s="1">
        <v>49.3</v>
      </c>
    </row>
    <row r="1519" spans="1:3">
      <c r="A1519">
        <f t="shared" si="21"/>
        <v>15170</v>
      </c>
      <c r="B1519" s="1">
        <v>82.3</v>
      </c>
      <c r="C1519" s="1">
        <v>49.3</v>
      </c>
    </row>
    <row r="1520" spans="1:3">
      <c r="A1520">
        <f t="shared" si="21"/>
        <v>15180</v>
      </c>
      <c r="B1520" s="1">
        <v>81.8</v>
      </c>
      <c r="C1520" s="1">
        <v>49.3</v>
      </c>
    </row>
    <row r="1521" spans="1:3">
      <c r="A1521">
        <f t="shared" si="21"/>
        <v>15190</v>
      </c>
      <c r="B1521" s="1">
        <v>81.1</v>
      </c>
      <c r="C1521" s="1">
        <v>49.3</v>
      </c>
    </row>
    <row r="1522" spans="1:3">
      <c r="A1522">
        <f t="shared" si="21"/>
        <v>15200</v>
      </c>
      <c r="B1522" s="1">
        <v>80.4</v>
      </c>
      <c r="C1522" s="1">
        <v>49.3</v>
      </c>
    </row>
    <row r="1523" spans="1:3">
      <c r="A1523">
        <f t="shared" si="21"/>
        <v>15210</v>
      </c>
      <c r="B1523" s="1">
        <v>79.8</v>
      </c>
      <c r="C1523" s="1">
        <v>49.3</v>
      </c>
    </row>
    <row r="1524" spans="1:3">
      <c r="A1524">
        <f t="shared" si="21"/>
        <v>15220</v>
      </c>
      <c r="B1524" s="1">
        <v>79.6</v>
      </c>
      <c r="C1524" s="1">
        <v>49.3</v>
      </c>
    </row>
    <row r="1525" spans="1:3">
      <c r="A1525">
        <f t="shared" si="21"/>
        <v>15230</v>
      </c>
      <c r="B1525" s="1">
        <v>80.1</v>
      </c>
      <c r="C1525" s="1">
        <v>49.3</v>
      </c>
    </row>
    <row r="1526" spans="1:3">
      <c r="A1526">
        <f t="shared" si="21"/>
        <v>15240</v>
      </c>
      <c r="B1526" s="1">
        <v>81.1</v>
      </c>
      <c r="C1526" s="1">
        <v>49.3</v>
      </c>
    </row>
    <row r="1527" spans="1:3">
      <c r="A1527">
        <f t="shared" si="21"/>
        <v>15250</v>
      </c>
      <c r="B1527" s="1">
        <v>82.1</v>
      </c>
      <c r="C1527" s="1">
        <v>49.3</v>
      </c>
    </row>
    <row r="1528" spans="1:3">
      <c r="A1528">
        <f t="shared" si="21"/>
        <v>15260</v>
      </c>
      <c r="B1528" s="1">
        <v>82.8</v>
      </c>
      <c r="C1528" s="1">
        <v>49.3</v>
      </c>
    </row>
    <row r="1529" spans="1:3">
      <c r="A1529">
        <f t="shared" si="21"/>
        <v>15270</v>
      </c>
      <c r="B1529" s="1">
        <v>83.1</v>
      </c>
      <c r="C1529" s="1">
        <v>49.3</v>
      </c>
    </row>
    <row r="1530" spans="1:3">
      <c r="A1530">
        <f t="shared" si="21"/>
        <v>15280</v>
      </c>
      <c r="B1530" s="1">
        <v>82.9</v>
      </c>
      <c r="C1530" s="1">
        <v>49.3</v>
      </c>
    </row>
    <row r="1531" spans="1:3">
      <c r="A1531">
        <f t="shared" si="21"/>
        <v>15290</v>
      </c>
      <c r="B1531" s="1">
        <v>82.6</v>
      </c>
      <c r="C1531" s="1">
        <v>49.3</v>
      </c>
    </row>
    <row r="1532" spans="1:3">
      <c r="A1532">
        <f t="shared" si="21"/>
        <v>15300</v>
      </c>
      <c r="B1532" s="1">
        <v>82.1</v>
      </c>
      <c r="C1532" s="1">
        <v>49.3</v>
      </c>
    </row>
    <row r="1533" spans="1:3">
      <c r="A1533">
        <f t="shared" si="21"/>
        <v>15310</v>
      </c>
      <c r="B1533" s="1">
        <v>81.5</v>
      </c>
      <c r="C1533" s="1">
        <v>49.3</v>
      </c>
    </row>
    <row r="1534" spans="1:3">
      <c r="A1534">
        <f t="shared" si="21"/>
        <v>15320</v>
      </c>
      <c r="B1534" s="1">
        <v>80.8</v>
      </c>
      <c r="C1534" s="1">
        <v>49.3</v>
      </c>
    </row>
    <row r="1535" spans="1:3">
      <c r="A1535">
        <f t="shared" si="21"/>
        <v>15330</v>
      </c>
      <c r="B1535" s="1">
        <v>80.1</v>
      </c>
      <c r="C1535" s="1">
        <v>49.3</v>
      </c>
    </row>
    <row r="1536" spans="1:3">
      <c r="A1536">
        <f t="shared" si="21"/>
        <v>15340</v>
      </c>
      <c r="B1536" s="1">
        <v>79.7</v>
      </c>
      <c r="C1536" s="1">
        <v>49.3</v>
      </c>
    </row>
    <row r="1537" spans="1:3">
      <c r="A1537">
        <f t="shared" si="21"/>
        <v>15350</v>
      </c>
      <c r="B1537" s="1">
        <v>79.8</v>
      </c>
      <c r="C1537" s="1">
        <v>49.3</v>
      </c>
    </row>
    <row r="1538" spans="1:3">
      <c r="A1538">
        <f t="shared" si="21"/>
        <v>15360</v>
      </c>
      <c r="B1538" s="1">
        <v>80.6</v>
      </c>
      <c r="C1538" s="1">
        <v>49.3</v>
      </c>
    </row>
    <row r="1539" spans="1:3">
      <c r="A1539">
        <f t="shared" si="21"/>
        <v>15370</v>
      </c>
      <c r="B1539" s="1">
        <v>81.6</v>
      </c>
      <c r="C1539" s="1">
        <v>49.3</v>
      </c>
    </row>
    <row r="1540" spans="1:3">
      <c r="A1540">
        <f t="shared" si="21"/>
        <v>15380</v>
      </c>
      <c r="B1540" s="1">
        <v>82.4</v>
      </c>
      <c r="C1540" s="1">
        <v>49.3</v>
      </c>
    </row>
    <row r="1541" spans="1:3">
      <c r="A1541">
        <f t="shared" si="21"/>
        <v>15390</v>
      </c>
      <c r="B1541" s="1">
        <v>82.8</v>
      </c>
      <c r="C1541" s="1">
        <v>49.3</v>
      </c>
    </row>
    <row r="1542" spans="1:3">
      <c r="A1542">
        <f t="shared" si="21"/>
        <v>15400</v>
      </c>
      <c r="B1542" s="1">
        <v>82.9</v>
      </c>
      <c r="C1542" s="1">
        <v>49.3</v>
      </c>
    </row>
    <row r="1543" spans="1:3">
      <c r="A1543">
        <f t="shared" si="21"/>
        <v>15410</v>
      </c>
      <c r="B1543" s="1">
        <v>82.6</v>
      </c>
      <c r="C1543" s="1">
        <v>49.3</v>
      </c>
    </row>
    <row r="1544" spans="1:3">
      <c r="A1544">
        <f t="shared" si="21"/>
        <v>15420</v>
      </c>
      <c r="B1544" s="1">
        <v>82.2</v>
      </c>
      <c r="C1544" s="1">
        <v>49.3</v>
      </c>
    </row>
    <row r="1545" spans="1:3">
      <c r="A1545">
        <f t="shared" si="21"/>
        <v>15430</v>
      </c>
      <c r="B1545" s="1">
        <v>81.7</v>
      </c>
      <c r="C1545" s="1">
        <v>49.3</v>
      </c>
    </row>
    <row r="1546" spans="1:3">
      <c r="A1546">
        <f t="shared" si="21"/>
        <v>15440</v>
      </c>
      <c r="B1546" s="1">
        <v>81</v>
      </c>
      <c r="C1546" s="1">
        <v>49.3</v>
      </c>
    </row>
    <row r="1547" spans="1:3">
      <c r="A1547">
        <f t="shared" si="21"/>
        <v>15450</v>
      </c>
      <c r="B1547" s="1">
        <v>80.4</v>
      </c>
      <c r="C1547" s="1">
        <v>49.3</v>
      </c>
    </row>
    <row r="1548" spans="1:3">
      <c r="A1548">
        <f t="shared" si="21"/>
        <v>15460</v>
      </c>
      <c r="B1548" s="1">
        <v>79.9</v>
      </c>
      <c r="C1548" s="1">
        <v>49.3</v>
      </c>
    </row>
    <row r="1549" spans="1:3">
      <c r="A1549">
        <f t="shared" si="21"/>
        <v>15470</v>
      </c>
      <c r="B1549" s="1">
        <v>79.8</v>
      </c>
      <c r="C1549" s="1">
        <v>49.3</v>
      </c>
    </row>
    <row r="1550" spans="1:3">
      <c r="A1550">
        <f t="shared" si="21"/>
        <v>15480</v>
      </c>
      <c r="B1550" s="1">
        <v>80.3</v>
      </c>
      <c r="C1550" s="1">
        <v>49.3</v>
      </c>
    </row>
    <row r="1551" spans="1:3">
      <c r="A1551">
        <f t="shared" si="21"/>
        <v>15490</v>
      </c>
      <c r="B1551" s="1">
        <v>81.2</v>
      </c>
      <c r="C1551" s="1">
        <v>49.3</v>
      </c>
    </row>
    <row r="1552" spans="1:3">
      <c r="A1552">
        <f t="shared" si="21"/>
        <v>15500</v>
      </c>
      <c r="B1552" s="1">
        <v>82.1</v>
      </c>
      <c r="C1552" s="1">
        <v>49.3</v>
      </c>
    </row>
    <row r="1553" spans="1:3">
      <c r="A1553">
        <f t="shared" si="21"/>
        <v>15510</v>
      </c>
      <c r="B1553" s="1">
        <v>82.6</v>
      </c>
      <c r="C1553" s="1">
        <v>49.3</v>
      </c>
    </row>
    <row r="1554" spans="1:3">
      <c r="A1554">
        <f t="shared" si="21"/>
        <v>15520</v>
      </c>
      <c r="B1554" s="1">
        <v>82.8</v>
      </c>
      <c r="C1554" s="1">
        <v>49.3</v>
      </c>
    </row>
    <row r="1555" spans="1:3">
      <c r="A1555">
        <f t="shared" si="21"/>
        <v>15530</v>
      </c>
      <c r="B1555" s="1">
        <v>82.6</v>
      </c>
      <c r="C1555" s="1">
        <v>49.3</v>
      </c>
    </row>
    <row r="1556" spans="1:3">
      <c r="A1556">
        <f t="shared" si="21"/>
        <v>15540</v>
      </c>
      <c r="B1556" s="1">
        <v>82.3</v>
      </c>
      <c r="C1556" s="1">
        <v>49.3</v>
      </c>
    </row>
    <row r="1557" spans="1:3">
      <c r="A1557">
        <f t="shared" si="21"/>
        <v>15550</v>
      </c>
      <c r="B1557" s="1">
        <v>81.8</v>
      </c>
      <c r="C1557" s="1">
        <v>49.3</v>
      </c>
    </row>
    <row r="1558" spans="1:3">
      <c r="A1558">
        <f t="shared" si="21"/>
        <v>15560</v>
      </c>
      <c r="B1558" s="1">
        <v>81.2</v>
      </c>
      <c r="C1558" s="1">
        <v>49.3</v>
      </c>
    </row>
    <row r="1559" spans="1:3">
      <c r="A1559">
        <f t="shared" si="21"/>
        <v>15570</v>
      </c>
      <c r="B1559" s="1">
        <v>80.6</v>
      </c>
      <c r="C1559" s="1">
        <v>49.3</v>
      </c>
    </row>
    <row r="1560" spans="1:3">
      <c r="A1560">
        <f t="shared" si="21"/>
        <v>15580</v>
      </c>
      <c r="B1560" s="1">
        <v>80.1</v>
      </c>
      <c r="C1560" s="1">
        <v>49.3</v>
      </c>
    </row>
    <row r="1561" spans="1:3">
      <c r="A1561">
        <f t="shared" si="21"/>
        <v>15590</v>
      </c>
      <c r="B1561" s="1">
        <v>79.8</v>
      </c>
      <c r="C1561" s="1">
        <v>49.3</v>
      </c>
    </row>
    <row r="1562" spans="1:3">
      <c r="A1562">
        <f t="shared" si="21"/>
        <v>15600</v>
      </c>
      <c r="B1562" s="1">
        <v>80.1</v>
      </c>
      <c r="C1562" s="1">
        <v>49.3</v>
      </c>
    </row>
    <row r="1563" spans="1:3">
      <c r="A1563">
        <f t="shared" si="21"/>
        <v>15610</v>
      </c>
      <c r="B1563" s="1">
        <v>80.9</v>
      </c>
      <c r="C1563" s="1">
        <v>49.3</v>
      </c>
    </row>
    <row r="1564" spans="1:3">
      <c r="A1564">
        <f t="shared" ref="A1564:A1627" si="22">A1563+10</f>
        <v>15620</v>
      </c>
      <c r="B1564" s="1">
        <v>81.9</v>
      </c>
      <c r="C1564" s="1">
        <v>49.3</v>
      </c>
    </row>
    <row r="1565" spans="1:3">
      <c r="A1565">
        <f t="shared" si="22"/>
        <v>15630</v>
      </c>
      <c r="B1565" s="1">
        <v>82.6</v>
      </c>
      <c r="C1565" s="1">
        <v>49.3</v>
      </c>
    </row>
    <row r="1566" spans="1:3">
      <c r="A1566">
        <f t="shared" si="22"/>
        <v>15640</v>
      </c>
      <c r="B1566" s="1">
        <v>82.8</v>
      </c>
      <c r="C1566" s="1">
        <v>49.3</v>
      </c>
    </row>
    <row r="1567" spans="1:3">
      <c r="A1567">
        <f t="shared" si="22"/>
        <v>15650</v>
      </c>
      <c r="B1567" s="1">
        <v>82.7</v>
      </c>
      <c r="C1567" s="1">
        <v>49.3</v>
      </c>
    </row>
    <row r="1568" spans="1:3">
      <c r="A1568">
        <f t="shared" si="22"/>
        <v>15660</v>
      </c>
      <c r="B1568" s="1">
        <v>82.4</v>
      </c>
      <c r="C1568" s="1">
        <v>49.3</v>
      </c>
    </row>
    <row r="1569" spans="1:3">
      <c r="A1569">
        <f t="shared" si="22"/>
        <v>15670</v>
      </c>
      <c r="B1569" s="1">
        <v>81.9</v>
      </c>
      <c r="C1569" s="1">
        <v>49.3</v>
      </c>
    </row>
    <row r="1570" spans="1:3">
      <c r="A1570">
        <f t="shared" si="22"/>
        <v>15680</v>
      </c>
      <c r="B1570" s="1">
        <v>81.4</v>
      </c>
      <c r="C1570" s="1">
        <v>49.3</v>
      </c>
    </row>
    <row r="1571" spans="1:3">
      <c r="A1571">
        <f t="shared" si="22"/>
        <v>15690</v>
      </c>
      <c r="B1571" s="1">
        <v>80.8</v>
      </c>
      <c r="C1571" s="1">
        <v>49.3</v>
      </c>
    </row>
    <row r="1572" spans="1:3">
      <c r="A1572">
        <f t="shared" si="22"/>
        <v>15700</v>
      </c>
      <c r="B1572" s="1">
        <v>80.3</v>
      </c>
      <c r="C1572" s="1">
        <v>49.3</v>
      </c>
    </row>
    <row r="1573" spans="1:3">
      <c r="A1573">
        <f t="shared" si="22"/>
        <v>15710</v>
      </c>
      <c r="B1573" s="1">
        <v>79.9</v>
      </c>
      <c r="C1573" s="1">
        <v>49.3</v>
      </c>
    </row>
    <row r="1574" spans="1:3">
      <c r="A1574">
        <f t="shared" si="22"/>
        <v>15720</v>
      </c>
      <c r="B1574" s="1">
        <v>80</v>
      </c>
      <c r="C1574" s="1">
        <v>49.3</v>
      </c>
    </row>
    <row r="1575" spans="1:3">
      <c r="A1575">
        <f t="shared" si="22"/>
        <v>15730</v>
      </c>
      <c r="B1575" s="1">
        <v>80.6</v>
      </c>
      <c r="C1575" s="1">
        <v>49.3</v>
      </c>
    </row>
    <row r="1576" spans="1:3">
      <c r="A1576">
        <f t="shared" si="22"/>
        <v>15740</v>
      </c>
      <c r="B1576" s="1">
        <v>81.6</v>
      </c>
      <c r="C1576" s="1">
        <v>49.3</v>
      </c>
    </row>
    <row r="1577" spans="1:3">
      <c r="A1577">
        <f t="shared" si="22"/>
        <v>15750</v>
      </c>
      <c r="B1577" s="1">
        <v>82.3</v>
      </c>
      <c r="C1577" s="1">
        <v>49.3</v>
      </c>
    </row>
    <row r="1578" spans="1:3">
      <c r="A1578">
        <f t="shared" si="22"/>
        <v>15760</v>
      </c>
      <c r="B1578" s="1">
        <v>82.7</v>
      </c>
      <c r="C1578" s="1">
        <v>49.3</v>
      </c>
    </row>
    <row r="1579" spans="1:3">
      <c r="A1579">
        <f t="shared" si="22"/>
        <v>15770</v>
      </c>
      <c r="B1579" s="1">
        <v>82.6</v>
      </c>
      <c r="C1579" s="1">
        <v>49.3</v>
      </c>
    </row>
    <row r="1580" spans="1:3">
      <c r="A1580">
        <f t="shared" si="22"/>
        <v>15780</v>
      </c>
      <c r="B1580" s="1">
        <v>82.4</v>
      </c>
      <c r="C1580" s="1">
        <v>49.3</v>
      </c>
    </row>
    <row r="1581" spans="1:3">
      <c r="A1581">
        <f t="shared" si="22"/>
        <v>15790</v>
      </c>
      <c r="B1581" s="1">
        <v>82</v>
      </c>
      <c r="C1581" s="1">
        <v>49.3</v>
      </c>
    </row>
    <row r="1582" spans="1:3">
      <c r="A1582">
        <f t="shared" si="22"/>
        <v>15800</v>
      </c>
      <c r="B1582" s="1">
        <v>81.4</v>
      </c>
      <c r="C1582" s="1">
        <v>49.3</v>
      </c>
    </row>
    <row r="1583" spans="1:3">
      <c r="A1583">
        <f t="shared" si="22"/>
        <v>15810</v>
      </c>
      <c r="B1583" s="1">
        <v>80.8</v>
      </c>
      <c r="C1583" s="1">
        <v>49.3</v>
      </c>
    </row>
    <row r="1584" spans="1:3">
      <c r="A1584">
        <f t="shared" si="22"/>
        <v>15820</v>
      </c>
      <c r="B1584" s="1">
        <v>80.2</v>
      </c>
      <c r="C1584" s="1">
        <v>49.3</v>
      </c>
    </row>
    <row r="1585" spans="1:3">
      <c r="A1585">
        <f t="shared" si="22"/>
        <v>15830</v>
      </c>
      <c r="B1585" s="1">
        <v>79.8</v>
      </c>
      <c r="C1585" s="1">
        <v>49.3</v>
      </c>
    </row>
    <row r="1586" spans="1:3">
      <c r="A1586">
        <f t="shared" si="22"/>
        <v>15840</v>
      </c>
      <c r="B1586" s="1">
        <v>79.9</v>
      </c>
      <c r="C1586" s="1">
        <v>49.3</v>
      </c>
    </row>
    <row r="1587" spans="1:3">
      <c r="A1587">
        <f t="shared" si="22"/>
        <v>15850</v>
      </c>
      <c r="B1587" s="1">
        <v>80.6</v>
      </c>
      <c r="C1587" s="1">
        <v>49.3</v>
      </c>
    </row>
    <row r="1588" spans="1:3">
      <c r="A1588">
        <f t="shared" si="22"/>
        <v>15860</v>
      </c>
      <c r="B1588" s="1">
        <v>81.6</v>
      </c>
      <c r="C1588" s="1">
        <v>49.3</v>
      </c>
    </row>
    <row r="1589" spans="1:3">
      <c r="A1589">
        <f t="shared" si="22"/>
        <v>15870</v>
      </c>
      <c r="B1589" s="1">
        <v>82.4</v>
      </c>
      <c r="C1589" s="1">
        <v>49.3</v>
      </c>
    </row>
    <row r="1590" spans="1:3">
      <c r="A1590">
        <f t="shared" si="22"/>
        <v>15880</v>
      </c>
      <c r="B1590" s="1">
        <v>82.9</v>
      </c>
      <c r="C1590" s="1">
        <v>49.3</v>
      </c>
    </row>
    <row r="1591" spans="1:3">
      <c r="A1591">
        <f t="shared" si="22"/>
        <v>15890</v>
      </c>
      <c r="B1591" s="1">
        <v>82.9</v>
      </c>
      <c r="C1591" s="1">
        <v>49.3</v>
      </c>
    </row>
    <row r="1592" spans="1:3">
      <c r="A1592">
        <f t="shared" si="22"/>
        <v>15900</v>
      </c>
      <c r="B1592" s="1">
        <v>82.8</v>
      </c>
      <c r="C1592" s="1">
        <v>49.3</v>
      </c>
    </row>
    <row r="1593" spans="1:3">
      <c r="A1593">
        <f t="shared" si="22"/>
        <v>15910</v>
      </c>
      <c r="B1593" s="1">
        <v>82.3</v>
      </c>
      <c r="C1593" s="1">
        <v>49.3</v>
      </c>
    </row>
    <row r="1594" spans="1:3">
      <c r="A1594">
        <f t="shared" si="22"/>
        <v>15920</v>
      </c>
      <c r="B1594" s="1">
        <v>81.8</v>
      </c>
      <c r="C1594" s="1">
        <v>49.3</v>
      </c>
    </row>
    <row r="1595" spans="1:3">
      <c r="A1595">
        <f t="shared" si="22"/>
        <v>15930</v>
      </c>
      <c r="B1595" s="1">
        <v>81.3</v>
      </c>
      <c r="C1595" s="1">
        <v>49.3</v>
      </c>
    </row>
    <row r="1596" spans="1:3">
      <c r="A1596">
        <f t="shared" si="22"/>
        <v>15940</v>
      </c>
      <c r="B1596" s="1">
        <v>80.6</v>
      </c>
      <c r="C1596" s="1">
        <v>49.3</v>
      </c>
    </row>
    <row r="1597" spans="1:3">
      <c r="A1597">
        <f t="shared" si="22"/>
        <v>15950</v>
      </c>
      <c r="B1597" s="1">
        <v>80.1</v>
      </c>
      <c r="C1597" s="1">
        <v>49.3</v>
      </c>
    </row>
    <row r="1598" spans="1:3">
      <c r="A1598">
        <f t="shared" si="22"/>
        <v>15960</v>
      </c>
      <c r="B1598" s="1">
        <v>79.8</v>
      </c>
      <c r="C1598" s="1">
        <v>49.3</v>
      </c>
    </row>
    <row r="1599" spans="1:3">
      <c r="A1599">
        <f t="shared" si="22"/>
        <v>15970</v>
      </c>
      <c r="B1599" s="1">
        <v>80.1</v>
      </c>
      <c r="C1599" s="1">
        <v>49.3</v>
      </c>
    </row>
    <row r="1600" spans="1:3">
      <c r="A1600">
        <f t="shared" si="22"/>
        <v>15980</v>
      </c>
      <c r="B1600" s="1">
        <v>81</v>
      </c>
      <c r="C1600" s="1">
        <v>49.3</v>
      </c>
    </row>
    <row r="1601" spans="1:3">
      <c r="A1601">
        <f t="shared" si="22"/>
        <v>15990</v>
      </c>
      <c r="B1601" s="1">
        <v>81.9</v>
      </c>
      <c r="C1601" s="1">
        <v>49.3</v>
      </c>
    </row>
    <row r="1602" spans="1:3">
      <c r="A1602">
        <f t="shared" si="22"/>
        <v>16000</v>
      </c>
      <c r="B1602" s="1">
        <v>82.6</v>
      </c>
      <c r="C1602" s="1">
        <v>49.3</v>
      </c>
    </row>
    <row r="1603" spans="1:3">
      <c r="A1603">
        <f t="shared" si="22"/>
        <v>16010</v>
      </c>
      <c r="B1603" s="1">
        <v>82.8</v>
      </c>
      <c r="C1603" s="1">
        <v>49.3</v>
      </c>
    </row>
    <row r="1604" spans="1:3">
      <c r="A1604">
        <f t="shared" si="22"/>
        <v>16020</v>
      </c>
      <c r="B1604" s="1">
        <v>82.7</v>
      </c>
      <c r="C1604" s="1">
        <v>49.3</v>
      </c>
    </row>
    <row r="1605" spans="1:3">
      <c r="A1605">
        <f t="shared" si="22"/>
        <v>16030</v>
      </c>
      <c r="B1605" s="1">
        <v>82.4</v>
      </c>
      <c r="C1605" s="1">
        <v>49.3</v>
      </c>
    </row>
    <row r="1606" spans="1:3">
      <c r="A1606">
        <f t="shared" si="22"/>
        <v>16040</v>
      </c>
      <c r="B1606" s="1">
        <v>81.9</v>
      </c>
      <c r="C1606" s="1">
        <v>49.3</v>
      </c>
    </row>
    <row r="1607" spans="1:3">
      <c r="A1607">
        <f t="shared" si="22"/>
        <v>16050</v>
      </c>
      <c r="B1607" s="1">
        <v>81.4</v>
      </c>
      <c r="C1607" s="1">
        <v>49.3</v>
      </c>
    </row>
    <row r="1608" spans="1:3">
      <c r="A1608">
        <f t="shared" si="22"/>
        <v>16060</v>
      </c>
      <c r="B1608" s="1">
        <v>80.8</v>
      </c>
      <c r="C1608" s="1">
        <v>49.3</v>
      </c>
    </row>
    <row r="1609" spans="1:3">
      <c r="A1609">
        <f t="shared" si="22"/>
        <v>16070</v>
      </c>
      <c r="B1609" s="1">
        <v>80.3</v>
      </c>
      <c r="C1609" s="1">
        <v>49.3</v>
      </c>
    </row>
    <row r="1610" spans="1:3">
      <c r="A1610">
        <f t="shared" si="22"/>
        <v>16080</v>
      </c>
      <c r="B1610" s="1">
        <v>79.9</v>
      </c>
      <c r="C1610" s="1">
        <v>49.3</v>
      </c>
    </row>
    <row r="1611" spans="1:3">
      <c r="A1611">
        <f t="shared" si="22"/>
        <v>16090</v>
      </c>
      <c r="B1611" s="1">
        <v>80</v>
      </c>
      <c r="C1611" s="1">
        <v>49.3</v>
      </c>
    </row>
    <row r="1612" spans="1:3">
      <c r="A1612">
        <f t="shared" si="22"/>
        <v>16100</v>
      </c>
      <c r="B1612" s="1">
        <v>80.7</v>
      </c>
      <c r="C1612" s="1">
        <v>49.3</v>
      </c>
    </row>
    <row r="1613" spans="1:3">
      <c r="A1613">
        <f t="shared" si="22"/>
        <v>16110</v>
      </c>
      <c r="B1613" s="1">
        <v>81.6</v>
      </c>
      <c r="C1613" s="1">
        <v>49.3</v>
      </c>
    </row>
    <row r="1614" spans="1:3">
      <c r="A1614">
        <f t="shared" si="22"/>
        <v>16120</v>
      </c>
      <c r="B1614" s="1">
        <v>82.4</v>
      </c>
      <c r="C1614" s="1">
        <v>49.3</v>
      </c>
    </row>
    <row r="1615" spans="1:3">
      <c r="A1615">
        <f t="shared" si="22"/>
        <v>16130</v>
      </c>
      <c r="B1615" s="1">
        <v>82.7</v>
      </c>
      <c r="C1615" s="1">
        <v>49.3</v>
      </c>
    </row>
    <row r="1616" spans="1:3">
      <c r="A1616">
        <f t="shared" si="22"/>
        <v>16140</v>
      </c>
      <c r="B1616" s="1">
        <v>82.7</v>
      </c>
      <c r="C1616" s="1">
        <v>49.3</v>
      </c>
    </row>
    <row r="1617" spans="1:3">
      <c r="A1617">
        <f t="shared" si="22"/>
        <v>16150</v>
      </c>
      <c r="B1617" s="1">
        <v>82.4</v>
      </c>
      <c r="C1617" s="1">
        <v>49.3</v>
      </c>
    </row>
    <row r="1618" spans="1:3">
      <c r="A1618">
        <f t="shared" si="22"/>
        <v>16160</v>
      </c>
      <c r="B1618" s="1">
        <v>82</v>
      </c>
      <c r="C1618" s="1">
        <v>49.3</v>
      </c>
    </row>
    <row r="1619" spans="1:3">
      <c r="A1619">
        <f t="shared" si="22"/>
        <v>16170</v>
      </c>
      <c r="B1619" s="1">
        <v>81.6</v>
      </c>
      <c r="C1619" s="1">
        <v>49.3</v>
      </c>
    </row>
    <row r="1620" spans="1:3">
      <c r="A1620">
        <f t="shared" si="22"/>
        <v>16180</v>
      </c>
      <c r="B1620" s="1">
        <v>80.9</v>
      </c>
      <c r="C1620" s="1">
        <v>49.3</v>
      </c>
    </row>
    <row r="1621" spans="1:3">
      <c r="A1621">
        <f t="shared" si="22"/>
        <v>16190</v>
      </c>
      <c r="B1621" s="1">
        <v>80.4</v>
      </c>
      <c r="C1621" s="1">
        <v>49.3</v>
      </c>
    </row>
    <row r="1622" spans="1:3">
      <c r="A1622">
        <f t="shared" si="22"/>
        <v>16200</v>
      </c>
      <c r="B1622" s="1">
        <v>80</v>
      </c>
      <c r="C1622" s="1">
        <v>49.3</v>
      </c>
    </row>
    <row r="1623" spans="1:3">
      <c r="A1623">
        <f t="shared" si="22"/>
        <v>16210</v>
      </c>
      <c r="B1623" s="1">
        <v>79.9</v>
      </c>
      <c r="C1623" s="1">
        <v>49.3</v>
      </c>
    </row>
    <row r="1624" spans="1:3">
      <c r="A1624">
        <f t="shared" si="22"/>
        <v>16220</v>
      </c>
      <c r="B1624" s="1">
        <v>80.4</v>
      </c>
      <c r="C1624" s="1">
        <v>49.3</v>
      </c>
    </row>
    <row r="1625" spans="1:3">
      <c r="A1625">
        <f t="shared" si="22"/>
        <v>16230</v>
      </c>
      <c r="B1625" s="1">
        <v>81.4</v>
      </c>
      <c r="C1625" s="1">
        <v>49.3</v>
      </c>
    </row>
    <row r="1626" spans="1:3">
      <c r="A1626">
        <f t="shared" si="22"/>
        <v>16240</v>
      </c>
      <c r="B1626" s="1">
        <v>82.3</v>
      </c>
      <c r="C1626" s="1">
        <v>49.3</v>
      </c>
    </row>
    <row r="1627" spans="1:3">
      <c r="A1627">
        <f t="shared" si="22"/>
        <v>16250</v>
      </c>
      <c r="B1627" s="1">
        <v>82.8</v>
      </c>
      <c r="C1627" s="1">
        <v>49.3</v>
      </c>
    </row>
    <row r="1628" spans="1:3">
      <c r="A1628">
        <f t="shared" ref="A1628:A1691" si="23">A1627+10</f>
        <v>16260</v>
      </c>
      <c r="B1628" s="1">
        <v>82.9</v>
      </c>
      <c r="C1628" s="1">
        <v>49.3</v>
      </c>
    </row>
    <row r="1629" spans="1:3">
      <c r="A1629">
        <f t="shared" si="23"/>
        <v>16270</v>
      </c>
      <c r="B1629" s="1">
        <v>82.8</v>
      </c>
      <c r="C1629" s="1">
        <v>49.3</v>
      </c>
    </row>
    <row r="1630" spans="1:3">
      <c r="A1630">
        <f t="shared" si="23"/>
        <v>16280</v>
      </c>
      <c r="B1630" s="1">
        <v>82.4</v>
      </c>
      <c r="C1630" s="1">
        <v>49.3</v>
      </c>
    </row>
    <row r="1631" spans="1:3">
      <c r="A1631">
        <f t="shared" si="23"/>
        <v>16290</v>
      </c>
      <c r="B1631" s="1">
        <v>81.9</v>
      </c>
      <c r="C1631" s="1">
        <v>49.3</v>
      </c>
    </row>
    <row r="1632" spans="1:3">
      <c r="A1632">
        <f t="shared" si="23"/>
        <v>16300</v>
      </c>
      <c r="B1632" s="1">
        <v>81.4</v>
      </c>
      <c r="C1632" s="1">
        <v>49.3</v>
      </c>
    </row>
    <row r="1633" spans="1:3">
      <c r="A1633">
        <f t="shared" si="23"/>
        <v>16310</v>
      </c>
      <c r="B1633" s="1">
        <v>80.8</v>
      </c>
      <c r="C1633" s="1">
        <v>49.3</v>
      </c>
    </row>
    <row r="1634" spans="1:3">
      <c r="A1634">
        <f t="shared" si="23"/>
        <v>16320</v>
      </c>
      <c r="B1634" s="1">
        <v>80.3</v>
      </c>
      <c r="C1634" s="1">
        <v>49.3</v>
      </c>
    </row>
    <row r="1635" spans="1:3">
      <c r="A1635">
        <f t="shared" si="23"/>
        <v>16330</v>
      </c>
      <c r="B1635" s="1">
        <v>79.9</v>
      </c>
      <c r="C1635" s="1">
        <v>49.3</v>
      </c>
    </row>
    <row r="1636" spans="1:3">
      <c r="A1636">
        <f t="shared" si="23"/>
        <v>16340</v>
      </c>
      <c r="B1636" s="1">
        <v>80.1</v>
      </c>
      <c r="C1636" s="1">
        <v>49.3</v>
      </c>
    </row>
    <row r="1637" spans="1:3">
      <c r="A1637">
        <f t="shared" si="23"/>
        <v>16350</v>
      </c>
      <c r="B1637" s="1">
        <v>80.7</v>
      </c>
      <c r="C1637" s="1">
        <v>49.3</v>
      </c>
    </row>
    <row r="1638" spans="1:3">
      <c r="A1638">
        <f t="shared" si="23"/>
        <v>16360</v>
      </c>
      <c r="B1638" s="1">
        <v>81.6</v>
      </c>
      <c r="C1638" s="1">
        <v>49.3</v>
      </c>
    </row>
    <row r="1639" spans="1:3">
      <c r="A1639">
        <f t="shared" si="23"/>
        <v>16370</v>
      </c>
      <c r="B1639" s="1">
        <v>82.3</v>
      </c>
      <c r="C1639" s="1">
        <v>49.3</v>
      </c>
    </row>
    <row r="1640" spans="1:3">
      <c r="A1640">
        <f t="shared" si="23"/>
        <v>16380</v>
      </c>
      <c r="B1640" s="1">
        <v>82.6</v>
      </c>
      <c r="C1640" s="1">
        <v>49.3</v>
      </c>
    </row>
    <row r="1641" spans="1:3">
      <c r="A1641">
        <f t="shared" si="23"/>
        <v>16390</v>
      </c>
      <c r="B1641" s="1">
        <v>82.6</v>
      </c>
      <c r="C1641" s="1">
        <v>49.3</v>
      </c>
    </row>
    <row r="1642" spans="1:3">
      <c r="A1642">
        <f t="shared" si="23"/>
        <v>16400</v>
      </c>
      <c r="B1642" s="1">
        <v>82.3</v>
      </c>
      <c r="C1642" s="1">
        <v>49.3</v>
      </c>
    </row>
    <row r="1643" spans="1:3">
      <c r="A1643">
        <f t="shared" si="23"/>
        <v>16410</v>
      </c>
      <c r="B1643" s="1">
        <v>81.9</v>
      </c>
      <c r="C1643" s="1">
        <v>49.3</v>
      </c>
    </row>
    <row r="1644" spans="1:3">
      <c r="A1644">
        <f t="shared" si="23"/>
        <v>16420</v>
      </c>
      <c r="B1644" s="1">
        <v>81.3</v>
      </c>
      <c r="C1644" s="1">
        <v>49.3</v>
      </c>
    </row>
    <row r="1645" spans="1:3">
      <c r="A1645">
        <f t="shared" si="23"/>
        <v>16430</v>
      </c>
      <c r="B1645" s="1">
        <v>80.8</v>
      </c>
      <c r="C1645" s="1">
        <v>49.3</v>
      </c>
    </row>
    <row r="1646" spans="1:3">
      <c r="A1646">
        <f t="shared" si="23"/>
        <v>16440</v>
      </c>
      <c r="B1646" s="1">
        <v>80.3</v>
      </c>
      <c r="C1646" s="1">
        <v>49.3</v>
      </c>
    </row>
    <row r="1647" spans="1:3">
      <c r="A1647">
        <f t="shared" si="23"/>
        <v>16450</v>
      </c>
      <c r="B1647" s="1">
        <v>79.9</v>
      </c>
      <c r="C1647" s="1">
        <v>49.3</v>
      </c>
    </row>
    <row r="1648" spans="1:3">
      <c r="A1648">
        <f t="shared" si="23"/>
        <v>16460</v>
      </c>
      <c r="B1648" s="1">
        <v>80.1</v>
      </c>
      <c r="C1648" s="1">
        <v>49.3</v>
      </c>
    </row>
    <row r="1649" spans="1:3">
      <c r="A1649">
        <f t="shared" si="23"/>
        <v>16470</v>
      </c>
      <c r="B1649" s="1">
        <v>80.7</v>
      </c>
      <c r="C1649" s="1">
        <v>49.3</v>
      </c>
    </row>
    <row r="1650" spans="1:3">
      <c r="A1650">
        <f t="shared" si="23"/>
        <v>16480</v>
      </c>
      <c r="B1650" s="1">
        <v>81.6</v>
      </c>
      <c r="C1650" s="1">
        <v>49.3</v>
      </c>
    </row>
    <row r="1651" spans="1:3">
      <c r="A1651">
        <f t="shared" si="23"/>
        <v>16490</v>
      </c>
      <c r="B1651" s="1">
        <v>82.3</v>
      </c>
      <c r="C1651" s="1">
        <v>49.3</v>
      </c>
    </row>
    <row r="1652" spans="1:3">
      <c r="A1652">
        <f t="shared" si="23"/>
        <v>16500</v>
      </c>
      <c r="B1652" s="1">
        <v>82.5</v>
      </c>
      <c r="C1652" s="1">
        <v>49.3</v>
      </c>
    </row>
    <row r="1653" spans="1:3">
      <c r="A1653">
        <f t="shared" si="23"/>
        <v>16510</v>
      </c>
      <c r="B1653" s="1">
        <v>82.4</v>
      </c>
      <c r="C1653" s="1">
        <v>49.3</v>
      </c>
    </row>
    <row r="1654" spans="1:3">
      <c r="A1654">
        <f t="shared" si="23"/>
        <v>16520</v>
      </c>
      <c r="B1654" s="1">
        <v>82.2</v>
      </c>
      <c r="C1654" s="1">
        <v>49.3</v>
      </c>
    </row>
    <row r="1655" spans="1:3">
      <c r="A1655">
        <f t="shared" si="23"/>
        <v>16530</v>
      </c>
      <c r="B1655" s="1">
        <v>81.8</v>
      </c>
      <c r="C1655" s="1">
        <v>49.3</v>
      </c>
    </row>
    <row r="1656" spans="1:3">
      <c r="A1656">
        <f t="shared" si="23"/>
        <v>16540</v>
      </c>
      <c r="B1656" s="1">
        <v>81.3</v>
      </c>
      <c r="C1656" s="1">
        <v>49.3</v>
      </c>
    </row>
    <row r="1657" spans="1:3">
      <c r="A1657">
        <f t="shared" si="23"/>
        <v>16550</v>
      </c>
      <c r="B1657" s="1">
        <v>80.8</v>
      </c>
      <c r="C1657" s="1">
        <v>49.3</v>
      </c>
    </row>
    <row r="1658" spans="1:3">
      <c r="A1658">
        <f t="shared" si="23"/>
        <v>16560</v>
      </c>
      <c r="B1658" s="1">
        <v>80.2</v>
      </c>
      <c r="C1658" s="1">
        <v>49.3</v>
      </c>
    </row>
    <row r="1659" spans="1:3">
      <c r="A1659">
        <f t="shared" si="23"/>
        <v>16570</v>
      </c>
      <c r="B1659" s="1">
        <v>79.9</v>
      </c>
      <c r="C1659" s="1">
        <v>49.3</v>
      </c>
    </row>
    <row r="1660" spans="1:3">
      <c r="A1660">
        <f t="shared" si="23"/>
        <v>16580</v>
      </c>
      <c r="B1660" s="1">
        <v>80.1</v>
      </c>
      <c r="C1660" s="1">
        <v>49.3</v>
      </c>
    </row>
    <row r="1661" spans="1:3">
      <c r="A1661">
        <f t="shared" si="23"/>
        <v>16590</v>
      </c>
      <c r="B1661" s="1">
        <v>80.8</v>
      </c>
      <c r="C1661" s="1">
        <v>49.3</v>
      </c>
    </row>
    <row r="1662" spans="1:3">
      <c r="A1662">
        <f t="shared" si="23"/>
        <v>16600</v>
      </c>
      <c r="B1662" s="1">
        <v>81.7</v>
      </c>
      <c r="C1662" s="1">
        <v>49.3</v>
      </c>
    </row>
    <row r="1663" spans="1:3">
      <c r="A1663">
        <f t="shared" si="23"/>
        <v>16610</v>
      </c>
      <c r="B1663" s="1">
        <v>82.4</v>
      </c>
      <c r="C1663" s="1">
        <v>49.3</v>
      </c>
    </row>
    <row r="1664" spans="1:3">
      <c r="A1664">
        <f t="shared" si="23"/>
        <v>16620</v>
      </c>
      <c r="B1664" s="1">
        <v>82.7</v>
      </c>
      <c r="C1664" s="1">
        <v>49.3</v>
      </c>
    </row>
    <row r="1665" spans="1:3">
      <c r="A1665">
        <f t="shared" si="23"/>
        <v>16630</v>
      </c>
      <c r="B1665" s="1">
        <v>82.7</v>
      </c>
      <c r="C1665" s="1">
        <v>49.3</v>
      </c>
    </row>
    <row r="1666" spans="1:3">
      <c r="A1666">
        <f t="shared" si="23"/>
        <v>16640</v>
      </c>
      <c r="B1666" s="1">
        <v>82.4</v>
      </c>
      <c r="C1666" s="1">
        <v>49.3</v>
      </c>
    </row>
    <row r="1667" spans="1:3">
      <c r="A1667">
        <f t="shared" si="23"/>
        <v>16650</v>
      </c>
      <c r="B1667" s="1">
        <v>82</v>
      </c>
      <c r="C1667" s="1">
        <v>49.3</v>
      </c>
    </row>
    <row r="1668" spans="1:3">
      <c r="A1668">
        <f t="shared" si="23"/>
        <v>16660</v>
      </c>
      <c r="B1668" s="1">
        <v>81.4</v>
      </c>
      <c r="C1668" s="1">
        <v>49.3</v>
      </c>
    </row>
    <row r="1669" spans="1:3">
      <c r="A1669">
        <f t="shared" si="23"/>
        <v>16670</v>
      </c>
      <c r="B1669" s="1">
        <v>80.9</v>
      </c>
      <c r="C1669" s="1">
        <v>49.3</v>
      </c>
    </row>
    <row r="1670" spans="1:3">
      <c r="A1670">
        <f t="shared" si="23"/>
        <v>16680</v>
      </c>
      <c r="B1670" s="1">
        <v>80.3</v>
      </c>
      <c r="C1670" s="1">
        <v>49.3</v>
      </c>
    </row>
    <row r="1671" spans="1:3">
      <c r="A1671">
        <f t="shared" si="23"/>
        <v>16690</v>
      </c>
      <c r="B1671" s="1">
        <v>79.9</v>
      </c>
      <c r="C1671" s="1">
        <v>49.3</v>
      </c>
    </row>
    <row r="1672" spans="1:3">
      <c r="A1672">
        <f t="shared" si="23"/>
        <v>16700</v>
      </c>
      <c r="B1672" s="1">
        <v>79.9</v>
      </c>
      <c r="C1672" s="1">
        <v>49.3</v>
      </c>
    </row>
    <row r="1673" spans="1:3">
      <c r="A1673">
        <f t="shared" si="23"/>
        <v>16710</v>
      </c>
      <c r="B1673" s="1">
        <v>80.5</v>
      </c>
      <c r="C1673" s="1">
        <v>49.3</v>
      </c>
    </row>
    <row r="1674" spans="1:3">
      <c r="A1674">
        <f t="shared" si="23"/>
        <v>16720</v>
      </c>
      <c r="B1674" s="1">
        <v>81.4</v>
      </c>
      <c r="C1674" s="1">
        <v>49.3</v>
      </c>
    </row>
    <row r="1675" spans="1:3">
      <c r="A1675">
        <f t="shared" si="23"/>
        <v>16730</v>
      </c>
      <c r="B1675" s="1">
        <v>82.2</v>
      </c>
      <c r="C1675" s="1">
        <v>49.3</v>
      </c>
    </row>
    <row r="1676" spans="1:3">
      <c r="A1676">
        <f t="shared" si="23"/>
        <v>16740</v>
      </c>
      <c r="B1676" s="1">
        <v>82.6</v>
      </c>
      <c r="C1676" s="1">
        <v>49.3</v>
      </c>
    </row>
    <row r="1677" spans="1:3">
      <c r="A1677">
        <f t="shared" si="23"/>
        <v>16750</v>
      </c>
      <c r="B1677" s="1">
        <v>82.8</v>
      </c>
      <c r="C1677" s="1">
        <v>49.3</v>
      </c>
    </row>
    <row r="1678" spans="1:3">
      <c r="A1678">
        <f t="shared" si="23"/>
        <v>16760</v>
      </c>
      <c r="B1678" s="1">
        <v>82.5</v>
      </c>
      <c r="C1678" s="1">
        <v>49.3</v>
      </c>
    </row>
    <row r="1679" spans="1:3">
      <c r="A1679">
        <f t="shared" si="23"/>
        <v>16770</v>
      </c>
      <c r="B1679" s="1">
        <v>82.1</v>
      </c>
      <c r="C1679" s="1">
        <v>49.3</v>
      </c>
    </row>
    <row r="1680" spans="1:3">
      <c r="A1680">
        <f t="shared" si="23"/>
        <v>16780</v>
      </c>
      <c r="B1680" s="1">
        <v>81.6</v>
      </c>
      <c r="C1680" s="1">
        <v>49.3</v>
      </c>
    </row>
    <row r="1681" spans="1:3">
      <c r="A1681">
        <f t="shared" si="23"/>
        <v>16790</v>
      </c>
      <c r="B1681" s="1">
        <v>81.1</v>
      </c>
      <c r="C1681" s="1">
        <v>49.3</v>
      </c>
    </row>
    <row r="1682" spans="1:3">
      <c r="A1682">
        <f t="shared" si="23"/>
        <v>16800</v>
      </c>
      <c r="B1682" s="1">
        <v>80.4</v>
      </c>
      <c r="C1682" s="1">
        <v>49.3</v>
      </c>
    </row>
    <row r="1683" spans="1:3">
      <c r="A1683">
        <f t="shared" si="23"/>
        <v>16810</v>
      </c>
      <c r="B1683" s="1">
        <v>80.1</v>
      </c>
      <c r="C1683" s="1">
        <v>49.3</v>
      </c>
    </row>
    <row r="1684" spans="1:3">
      <c r="A1684">
        <f t="shared" si="23"/>
        <v>16820</v>
      </c>
      <c r="B1684" s="1">
        <v>80.2</v>
      </c>
      <c r="C1684" s="1">
        <v>49.3</v>
      </c>
    </row>
    <row r="1685" spans="1:3">
      <c r="A1685">
        <f t="shared" si="23"/>
        <v>16830</v>
      </c>
      <c r="B1685" s="1">
        <v>81.4</v>
      </c>
      <c r="C1685" s="1">
        <v>49.3</v>
      </c>
    </row>
    <row r="1686" spans="1:3">
      <c r="A1686">
        <f t="shared" si="23"/>
        <v>16840</v>
      </c>
      <c r="B1686" s="1">
        <v>82.4</v>
      </c>
      <c r="C1686" s="1">
        <v>49.3</v>
      </c>
    </row>
    <row r="1687" spans="1:3">
      <c r="A1687">
        <f t="shared" si="23"/>
        <v>16850</v>
      </c>
      <c r="B1687" s="1">
        <v>83</v>
      </c>
      <c r="C1687" s="1">
        <v>49.3</v>
      </c>
    </row>
    <row r="1688" spans="1:3">
      <c r="A1688">
        <f t="shared" si="23"/>
        <v>16860</v>
      </c>
      <c r="B1688" s="1">
        <v>83.1</v>
      </c>
      <c r="C1688" s="1">
        <v>49.3</v>
      </c>
    </row>
    <row r="1689" spans="1:3">
      <c r="A1689">
        <f t="shared" si="23"/>
        <v>16870</v>
      </c>
      <c r="B1689" s="1">
        <v>82.8</v>
      </c>
      <c r="C1689" s="1">
        <v>49.3</v>
      </c>
    </row>
    <row r="1690" spans="1:3">
      <c r="A1690">
        <f t="shared" si="23"/>
        <v>16880</v>
      </c>
      <c r="B1690" s="1">
        <v>82.3</v>
      </c>
      <c r="C1690" s="1">
        <v>49.3</v>
      </c>
    </row>
    <row r="1691" spans="1:3">
      <c r="A1691">
        <f t="shared" si="23"/>
        <v>16890</v>
      </c>
      <c r="B1691" s="1">
        <v>81.7</v>
      </c>
      <c r="C1691" s="1">
        <v>49.3</v>
      </c>
    </row>
    <row r="1692" spans="1:3">
      <c r="A1692">
        <f t="shared" ref="A1692:A1755" si="24">A1691+10</f>
        <v>16900</v>
      </c>
      <c r="B1692" s="1">
        <v>81</v>
      </c>
      <c r="C1692" s="1">
        <v>49.3</v>
      </c>
    </row>
    <row r="1693" spans="1:3">
      <c r="A1693">
        <f t="shared" si="24"/>
        <v>16910</v>
      </c>
      <c r="B1693" s="1">
        <v>80.3</v>
      </c>
      <c r="C1693" s="1">
        <v>49.3</v>
      </c>
    </row>
    <row r="1694" spans="1:3">
      <c r="A1694">
        <f t="shared" si="24"/>
        <v>16920</v>
      </c>
      <c r="B1694" s="1">
        <v>79.7</v>
      </c>
      <c r="C1694" s="1">
        <v>49.3</v>
      </c>
    </row>
    <row r="1695" spans="1:3">
      <c r="A1695">
        <f t="shared" si="24"/>
        <v>16930</v>
      </c>
      <c r="B1695" s="1">
        <v>79.6</v>
      </c>
      <c r="C1695" s="1">
        <v>49.3</v>
      </c>
    </row>
    <row r="1696" spans="1:3">
      <c r="A1696">
        <f t="shared" si="24"/>
        <v>16940</v>
      </c>
      <c r="B1696" s="1">
        <v>80.2</v>
      </c>
      <c r="C1696" s="1">
        <v>49.3</v>
      </c>
    </row>
    <row r="1697" spans="1:3">
      <c r="A1697">
        <f t="shared" si="24"/>
        <v>16950</v>
      </c>
      <c r="B1697" s="1">
        <v>81.3</v>
      </c>
      <c r="C1697" s="1">
        <v>49.3</v>
      </c>
    </row>
    <row r="1698" spans="1:3">
      <c r="A1698">
        <f t="shared" si="24"/>
        <v>16960</v>
      </c>
      <c r="B1698" s="1">
        <v>82.2</v>
      </c>
      <c r="C1698" s="1">
        <v>49.3</v>
      </c>
    </row>
    <row r="1699" spans="1:3">
      <c r="A1699">
        <f t="shared" si="24"/>
        <v>16970</v>
      </c>
      <c r="B1699" s="1">
        <v>82.8</v>
      </c>
      <c r="C1699" s="1">
        <v>49.3</v>
      </c>
    </row>
    <row r="1700" spans="1:3">
      <c r="A1700">
        <f t="shared" si="24"/>
        <v>16980</v>
      </c>
      <c r="B1700" s="1">
        <v>82.9</v>
      </c>
      <c r="C1700" s="1">
        <v>49.3</v>
      </c>
    </row>
    <row r="1701" spans="1:3">
      <c r="A1701">
        <f t="shared" si="24"/>
        <v>16990</v>
      </c>
      <c r="B1701" s="1">
        <v>82.8</v>
      </c>
      <c r="C1701" s="1">
        <v>49.3</v>
      </c>
    </row>
    <row r="1702" spans="1:3">
      <c r="A1702">
        <f t="shared" si="24"/>
        <v>17000</v>
      </c>
      <c r="B1702" s="1">
        <v>82.3</v>
      </c>
      <c r="C1702" s="1">
        <v>49.3</v>
      </c>
    </row>
    <row r="1703" spans="1:3">
      <c r="A1703">
        <f t="shared" si="24"/>
        <v>17010</v>
      </c>
      <c r="B1703" s="1">
        <v>81.8</v>
      </c>
      <c r="C1703" s="1">
        <v>49.3</v>
      </c>
    </row>
    <row r="1704" spans="1:3">
      <c r="A1704">
        <f t="shared" si="24"/>
        <v>17020</v>
      </c>
      <c r="B1704" s="1">
        <v>81.1</v>
      </c>
      <c r="C1704" s="1">
        <v>49.3</v>
      </c>
    </row>
    <row r="1705" spans="1:3">
      <c r="A1705">
        <f t="shared" si="24"/>
        <v>17030</v>
      </c>
      <c r="B1705" s="1">
        <v>80.4</v>
      </c>
      <c r="C1705" s="1">
        <v>49.3</v>
      </c>
    </row>
    <row r="1706" spans="1:3">
      <c r="A1706">
        <f t="shared" si="24"/>
        <v>17040</v>
      </c>
      <c r="B1706" s="1">
        <v>79.8</v>
      </c>
      <c r="C1706" s="1">
        <v>49.3</v>
      </c>
    </row>
    <row r="1707" spans="1:3">
      <c r="A1707">
        <f t="shared" si="24"/>
        <v>17050</v>
      </c>
      <c r="B1707" s="1">
        <v>79.6</v>
      </c>
      <c r="C1707" s="1">
        <v>49.3</v>
      </c>
    </row>
    <row r="1708" spans="1:3">
      <c r="A1708">
        <f t="shared" si="24"/>
        <v>17060</v>
      </c>
      <c r="B1708" s="1">
        <v>80.1</v>
      </c>
      <c r="C1708" s="1">
        <v>49.3</v>
      </c>
    </row>
    <row r="1709" spans="1:3">
      <c r="A1709">
        <f t="shared" si="24"/>
        <v>17070</v>
      </c>
      <c r="B1709" s="1">
        <v>81.1</v>
      </c>
      <c r="C1709" s="1">
        <v>49.3</v>
      </c>
    </row>
    <row r="1710" spans="1:3">
      <c r="A1710">
        <f t="shared" si="24"/>
        <v>17080</v>
      </c>
      <c r="B1710" s="1">
        <v>82.1</v>
      </c>
      <c r="C1710" s="1">
        <v>49.3</v>
      </c>
    </row>
    <row r="1711" spans="1:3">
      <c r="A1711">
        <f t="shared" si="24"/>
        <v>17090</v>
      </c>
      <c r="B1711" s="1">
        <v>82.8</v>
      </c>
      <c r="C1711" s="1">
        <v>49.3</v>
      </c>
    </row>
    <row r="1712" spans="1:3">
      <c r="A1712">
        <f t="shared" si="24"/>
        <v>17100</v>
      </c>
      <c r="B1712" s="1">
        <v>83.1</v>
      </c>
      <c r="C1712" s="1">
        <v>49.3</v>
      </c>
    </row>
    <row r="1713" spans="1:3">
      <c r="A1713">
        <f t="shared" si="24"/>
        <v>17110</v>
      </c>
      <c r="B1713" s="1">
        <v>82.9</v>
      </c>
      <c r="C1713" s="1">
        <v>49.3</v>
      </c>
    </row>
    <row r="1714" spans="1:3">
      <c r="A1714">
        <f t="shared" si="24"/>
        <v>17120</v>
      </c>
      <c r="B1714" s="1">
        <v>82.6</v>
      </c>
      <c r="C1714" s="1">
        <v>49.3</v>
      </c>
    </row>
    <row r="1715" spans="1:3">
      <c r="A1715">
        <f t="shared" si="24"/>
        <v>17130</v>
      </c>
      <c r="B1715" s="1">
        <v>82.1</v>
      </c>
      <c r="C1715" s="1">
        <v>49.3</v>
      </c>
    </row>
    <row r="1716" spans="1:3">
      <c r="A1716">
        <f t="shared" si="24"/>
        <v>17140</v>
      </c>
      <c r="B1716" s="1">
        <v>81.5</v>
      </c>
      <c r="C1716" s="1">
        <v>49.3</v>
      </c>
    </row>
    <row r="1717" spans="1:3">
      <c r="A1717">
        <f t="shared" si="24"/>
        <v>17150</v>
      </c>
      <c r="B1717" s="1">
        <v>80.8</v>
      </c>
      <c r="C1717" s="1">
        <v>49.3</v>
      </c>
    </row>
    <row r="1718" spans="1:3">
      <c r="A1718">
        <f t="shared" si="24"/>
        <v>17160</v>
      </c>
      <c r="B1718" s="1">
        <v>80.1</v>
      </c>
      <c r="C1718" s="1">
        <v>49.3</v>
      </c>
    </row>
    <row r="1719" spans="1:3">
      <c r="A1719">
        <f t="shared" si="24"/>
        <v>17170</v>
      </c>
      <c r="B1719" s="1">
        <v>79.7</v>
      </c>
      <c r="C1719" s="1">
        <v>49.3</v>
      </c>
    </row>
    <row r="1720" spans="1:3">
      <c r="A1720">
        <f t="shared" si="24"/>
        <v>17180</v>
      </c>
      <c r="B1720" s="1">
        <v>79.8</v>
      </c>
      <c r="C1720" s="1">
        <v>49.3</v>
      </c>
    </row>
    <row r="1721" spans="1:3">
      <c r="A1721">
        <f t="shared" si="24"/>
        <v>17190</v>
      </c>
      <c r="B1721" s="1">
        <v>80.6</v>
      </c>
      <c r="C1721" s="1">
        <v>49.3</v>
      </c>
    </row>
    <row r="1722" spans="1:3">
      <c r="A1722">
        <f t="shared" si="24"/>
        <v>17200</v>
      </c>
      <c r="B1722" s="1">
        <v>81.6</v>
      </c>
      <c r="C1722" s="1">
        <v>49.3</v>
      </c>
    </row>
    <row r="1723" spans="1:3">
      <c r="A1723">
        <f t="shared" si="24"/>
        <v>17210</v>
      </c>
      <c r="B1723" s="1">
        <v>82.4</v>
      </c>
      <c r="C1723" s="1">
        <v>49.3</v>
      </c>
    </row>
    <row r="1724" spans="1:3">
      <c r="A1724">
        <f t="shared" si="24"/>
        <v>17220</v>
      </c>
      <c r="B1724" s="1">
        <v>82.8</v>
      </c>
      <c r="C1724" s="1">
        <v>49.3</v>
      </c>
    </row>
    <row r="1725" spans="1:3">
      <c r="A1725">
        <f t="shared" si="24"/>
        <v>17230</v>
      </c>
      <c r="B1725" s="1">
        <v>82.9</v>
      </c>
      <c r="C1725" s="1">
        <v>49.3</v>
      </c>
    </row>
    <row r="1726" spans="1:3">
      <c r="A1726">
        <f t="shared" si="24"/>
        <v>17240</v>
      </c>
      <c r="B1726" s="1">
        <v>82.6</v>
      </c>
      <c r="C1726" s="1">
        <v>49.3</v>
      </c>
    </row>
    <row r="1727" spans="1:3">
      <c r="A1727">
        <f t="shared" si="24"/>
        <v>17250</v>
      </c>
      <c r="B1727" s="1">
        <v>82.2</v>
      </c>
      <c r="C1727" s="1">
        <v>49.3</v>
      </c>
    </row>
    <row r="1728" spans="1:3">
      <c r="A1728">
        <f t="shared" si="24"/>
        <v>17260</v>
      </c>
      <c r="B1728" s="1">
        <v>81.7</v>
      </c>
      <c r="C1728" s="1">
        <v>49.3</v>
      </c>
    </row>
    <row r="1729" spans="1:3">
      <c r="A1729">
        <f t="shared" si="24"/>
        <v>17270</v>
      </c>
      <c r="B1729" s="1">
        <v>81</v>
      </c>
      <c r="C1729" s="1">
        <v>49.3</v>
      </c>
    </row>
    <row r="1730" spans="1:3">
      <c r="A1730">
        <f t="shared" si="24"/>
        <v>17280</v>
      </c>
      <c r="B1730" s="1">
        <v>80.4</v>
      </c>
      <c r="C1730" s="1">
        <v>49.3</v>
      </c>
    </row>
    <row r="1731" spans="1:3">
      <c r="A1731">
        <f t="shared" si="24"/>
        <v>17290</v>
      </c>
      <c r="B1731" s="1">
        <v>79.9</v>
      </c>
      <c r="C1731" s="1">
        <v>49.3</v>
      </c>
    </row>
    <row r="1732" spans="1:3">
      <c r="A1732">
        <f t="shared" si="24"/>
        <v>17300</v>
      </c>
      <c r="B1732" s="1">
        <v>79.8</v>
      </c>
      <c r="C1732" s="1">
        <v>49.3</v>
      </c>
    </row>
    <row r="1733" spans="1:3">
      <c r="A1733">
        <f t="shared" si="24"/>
        <v>17310</v>
      </c>
      <c r="B1733" s="1">
        <v>80.3</v>
      </c>
      <c r="C1733" s="1">
        <v>49.3</v>
      </c>
    </row>
    <row r="1734" spans="1:3">
      <c r="A1734">
        <f t="shared" si="24"/>
        <v>17320</v>
      </c>
      <c r="B1734" s="1">
        <v>81.2</v>
      </c>
      <c r="C1734" s="1">
        <v>49.3</v>
      </c>
    </row>
    <row r="1735" spans="1:3">
      <c r="A1735">
        <f t="shared" si="24"/>
        <v>17330</v>
      </c>
      <c r="B1735" s="1">
        <v>82.1</v>
      </c>
      <c r="C1735" s="1">
        <v>49.3</v>
      </c>
    </row>
    <row r="1736" spans="1:3">
      <c r="A1736">
        <f t="shared" si="24"/>
        <v>17340</v>
      </c>
      <c r="B1736" s="1">
        <v>82.6</v>
      </c>
      <c r="C1736" s="1">
        <v>49.3</v>
      </c>
    </row>
    <row r="1737" spans="1:3">
      <c r="A1737">
        <f t="shared" si="24"/>
        <v>17350</v>
      </c>
      <c r="B1737" s="1">
        <v>82.8</v>
      </c>
      <c r="C1737" s="1">
        <v>49.3</v>
      </c>
    </row>
    <row r="1738" spans="1:3">
      <c r="A1738">
        <f t="shared" si="24"/>
        <v>17360</v>
      </c>
      <c r="B1738" s="1">
        <v>82.6</v>
      </c>
      <c r="C1738" s="1">
        <v>49.3</v>
      </c>
    </row>
    <row r="1739" spans="1:3">
      <c r="A1739">
        <f t="shared" si="24"/>
        <v>17370</v>
      </c>
      <c r="B1739" s="1">
        <v>82.3</v>
      </c>
      <c r="C1739" s="1">
        <v>49.3</v>
      </c>
    </row>
    <row r="1740" spans="1:3">
      <c r="A1740">
        <f t="shared" si="24"/>
        <v>17380</v>
      </c>
      <c r="B1740" s="1">
        <v>81.8</v>
      </c>
      <c r="C1740" s="1">
        <v>49.3</v>
      </c>
    </row>
    <row r="1741" spans="1:3">
      <c r="A1741">
        <f t="shared" si="24"/>
        <v>17390</v>
      </c>
      <c r="B1741" s="1">
        <v>81.2</v>
      </c>
      <c r="C1741" s="1">
        <v>49.3</v>
      </c>
    </row>
    <row r="1742" spans="1:3">
      <c r="A1742">
        <f t="shared" si="24"/>
        <v>17400</v>
      </c>
      <c r="B1742" s="1">
        <v>80.6</v>
      </c>
      <c r="C1742" s="1">
        <v>49.3</v>
      </c>
    </row>
    <row r="1743" spans="1:3">
      <c r="A1743">
        <f t="shared" si="24"/>
        <v>17410</v>
      </c>
      <c r="B1743" s="1">
        <v>80.1</v>
      </c>
      <c r="C1743" s="1">
        <v>49.3</v>
      </c>
    </row>
    <row r="1744" spans="1:3">
      <c r="A1744">
        <f t="shared" si="24"/>
        <v>17420</v>
      </c>
      <c r="B1744" s="1">
        <v>79.8</v>
      </c>
      <c r="C1744" s="1">
        <v>49.3</v>
      </c>
    </row>
    <row r="1745" spans="1:3">
      <c r="A1745">
        <f t="shared" si="24"/>
        <v>17430</v>
      </c>
      <c r="B1745" s="1">
        <v>80.1</v>
      </c>
      <c r="C1745" s="1">
        <v>49.3</v>
      </c>
    </row>
    <row r="1746" spans="1:3">
      <c r="A1746">
        <f t="shared" si="24"/>
        <v>17440</v>
      </c>
      <c r="B1746" s="1">
        <v>80.9</v>
      </c>
      <c r="C1746" s="1">
        <v>49.3</v>
      </c>
    </row>
    <row r="1747" spans="1:3">
      <c r="A1747">
        <f t="shared" si="24"/>
        <v>17450</v>
      </c>
      <c r="B1747" s="1">
        <v>81.9</v>
      </c>
      <c r="C1747" s="1">
        <v>49.3</v>
      </c>
    </row>
    <row r="1748" spans="1:3">
      <c r="A1748">
        <f t="shared" si="24"/>
        <v>17460</v>
      </c>
      <c r="B1748" s="1">
        <v>82.6</v>
      </c>
      <c r="C1748" s="1">
        <v>49.3</v>
      </c>
    </row>
    <row r="1749" spans="1:3">
      <c r="A1749">
        <f t="shared" si="24"/>
        <v>17470</v>
      </c>
      <c r="B1749" s="1">
        <v>82.8</v>
      </c>
      <c r="C1749" s="1">
        <v>49.3</v>
      </c>
    </row>
    <row r="1750" spans="1:3">
      <c r="A1750">
        <f t="shared" si="24"/>
        <v>17480</v>
      </c>
      <c r="B1750" s="1">
        <v>82.7</v>
      </c>
      <c r="C1750" s="1">
        <v>49.3</v>
      </c>
    </row>
    <row r="1751" spans="1:3">
      <c r="A1751">
        <f t="shared" si="24"/>
        <v>17490</v>
      </c>
      <c r="B1751" s="1">
        <v>82.4</v>
      </c>
      <c r="C1751" s="1">
        <v>49.3</v>
      </c>
    </row>
    <row r="1752" spans="1:3">
      <c r="A1752">
        <f t="shared" si="24"/>
        <v>17500</v>
      </c>
      <c r="B1752" s="1">
        <v>81.9</v>
      </c>
      <c r="C1752" s="1">
        <v>49.3</v>
      </c>
    </row>
    <row r="1753" spans="1:3">
      <c r="A1753">
        <f t="shared" si="24"/>
        <v>17510</v>
      </c>
      <c r="B1753" s="1">
        <v>81.4</v>
      </c>
      <c r="C1753" s="1">
        <v>49.3</v>
      </c>
    </row>
    <row r="1754" spans="1:3">
      <c r="A1754">
        <f t="shared" si="24"/>
        <v>17520</v>
      </c>
      <c r="B1754" s="1">
        <v>80.8</v>
      </c>
      <c r="C1754" s="1">
        <v>49.3</v>
      </c>
    </row>
    <row r="1755" spans="1:3">
      <c r="A1755">
        <f t="shared" si="24"/>
        <v>17530</v>
      </c>
      <c r="B1755" s="1">
        <v>80.3</v>
      </c>
      <c r="C1755" s="1">
        <v>49.3</v>
      </c>
    </row>
    <row r="1756" spans="1:3">
      <c r="A1756">
        <f t="shared" ref="A1756:A1797" si="25">A1755+10</f>
        <v>17540</v>
      </c>
      <c r="B1756" s="1">
        <v>79.9</v>
      </c>
      <c r="C1756" s="1">
        <v>49.3</v>
      </c>
    </row>
    <row r="1757" spans="1:3">
      <c r="A1757">
        <f t="shared" si="25"/>
        <v>17550</v>
      </c>
      <c r="B1757" s="1">
        <v>80</v>
      </c>
      <c r="C1757" s="1">
        <v>49.3</v>
      </c>
    </row>
    <row r="1758" spans="1:3">
      <c r="A1758">
        <f t="shared" si="25"/>
        <v>17560</v>
      </c>
      <c r="B1758" s="1">
        <v>80.6</v>
      </c>
      <c r="C1758" s="1">
        <v>49.3</v>
      </c>
    </row>
    <row r="1759" spans="1:3">
      <c r="A1759">
        <f t="shared" si="25"/>
        <v>17570</v>
      </c>
      <c r="B1759" s="1">
        <v>81.6</v>
      </c>
      <c r="C1759" s="1">
        <v>49.3</v>
      </c>
    </row>
    <row r="1760" spans="1:3">
      <c r="A1760">
        <f t="shared" si="25"/>
        <v>17580</v>
      </c>
      <c r="B1760" s="1">
        <v>82.3</v>
      </c>
      <c r="C1760" s="1">
        <v>49.3</v>
      </c>
    </row>
    <row r="1761" spans="1:3">
      <c r="A1761">
        <f t="shared" si="25"/>
        <v>17590</v>
      </c>
      <c r="B1761" s="1">
        <v>82.7</v>
      </c>
      <c r="C1761" s="1">
        <v>49.3</v>
      </c>
    </row>
    <row r="1762" spans="1:3">
      <c r="A1762">
        <f t="shared" si="25"/>
        <v>17600</v>
      </c>
      <c r="B1762" s="1">
        <v>82.6</v>
      </c>
      <c r="C1762" s="1">
        <v>49.3</v>
      </c>
    </row>
    <row r="1763" spans="1:3">
      <c r="A1763">
        <f t="shared" si="25"/>
        <v>17610</v>
      </c>
      <c r="B1763" s="1">
        <v>82.4</v>
      </c>
      <c r="C1763" s="1">
        <v>49.3</v>
      </c>
    </row>
    <row r="1764" spans="1:3">
      <c r="A1764">
        <f t="shared" si="25"/>
        <v>17620</v>
      </c>
      <c r="B1764" s="1">
        <v>82</v>
      </c>
      <c r="C1764" s="1">
        <v>49.3</v>
      </c>
    </row>
    <row r="1765" spans="1:3">
      <c r="A1765">
        <f t="shared" si="25"/>
        <v>17630</v>
      </c>
      <c r="B1765" s="1">
        <v>81.4</v>
      </c>
      <c r="C1765" s="1">
        <v>49.3</v>
      </c>
    </row>
    <row r="1766" spans="1:3">
      <c r="A1766">
        <f t="shared" si="25"/>
        <v>17640</v>
      </c>
      <c r="B1766" s="1">
        <v>80.8</v>
      </c>
      <c r="C1766" s="1">
        <v>49.3</v>
      </c>
    </row>
    <row r="1767" spans="1:3">
      <c r="A1767">
        <f t="shared" si="25"/>
        <v>17650</v>
      </c>
      <c r="B1767" s="1">
        <v>80.2</v>
      </c>
      <c r="C1767" s="1">
        <v>49.3</v>
      </c>
    </row>
    <row r="1768" spans="1:3">
      <c r="A1768">
        <f t="shared" si="25"/>
        <v>17660</v>
      </c>
      <c r="B1768" s="1">
        <v>79.8</v>
      </c>
      <c r="C1768" s="1">
        <v>49.3</v>
      </c>
    </row>
    <row r="1769" spans="1:3">
      <c r="A1769">
        <f t="shared" si="25"/>
        <v>17670</v>
      </c>
      <c r="B1769" s="1">
        <v>79.9</v>
      </c>
      <c r="C1769" s="1">
        <v>49.3</v>
      </c>
    </row>
    <row r="1770" spans="1:3">
      <c r="A1770">
        <f t="shared" si="25"/>
        <v>17680</v>
      </c>
      <c r="B1770" s="1">
        <v>80.6</v>
      </c>
      <c r="C1770" s="1">
        <v>49.3</v>
      </c>
    </row>
    <row r="1771" spans="1:3">
      <c r="A1771">
        <f t="shared" si="25"/>
        <v>17690</v>
      </c>
      <c r="B1771" s="1">
        <v>81.6</v>
      </c>
      <c r="C1771" s="1">
        <v>49.3</v>
      </c>
    </row>
    <row r="1772" spans="1:3">
      <c r="A1772">
        <f t="shared" si="25"/>
        <v>17700</v>
      </c>
      <c r="B1772" s="1">
        <v>82.4</v>
      </c>
      <c r="C1772" s="1">
        <v>49.3</v>
      </c>
    </row>
    <row r="1773" spans="1:3">
      <c r="A1773">
        <f t="shared" si="25"/>
        <v>17710</v>
      </c>
      <c r="B1773" s="1">
        <v>82.9</v>
      </c>
      <c r="C1773" s="1">
        <v>49.3</v>
      </c>
    </row>
    <row r="1774" spans="1:3">
      <c r="A1774">
        <f t="shared" si="25"/>
        <v>17720</v>
      </c>
      <c r="B1774" s="1">
        <v>82.9</v>
      </c>
      <c r="C1774" s="1">
        <v>49.3</v>
      </c>
    </row>
    <row r="1775" spans="1:3">
      <c r="A1775">
        <f t="shared" si="25"/>
        <v>17730</v>
      </c>
      <c r="B1775" s="1">
        <v>82.8</v>
      </c>
      <c r="C1775" s="1">
        <v>49.3</v>
      </c>
    </row>
    <row r="1776" spans="1:3">
      <c r="A1776">
        <f t="shared" si="25"/>
        <v>17740</v>
      </c>
      <c r="B1776" s="1">
        <v>82.3</v>
      </c>
      <c r="C1776" s="1">
        <v>49.3</v>
      </c>
    </row>
    <row r="1777" spans="1:3">
      <c r="A1777">
        <f t="shared" si="25"/>
        <v>17750</v>
      </c>
      <c r="B1777" s="1">
        <v>81.8</v>
      </c>
      <c r="C1777" s="1">
        <v>49.3</v>
      </c>
    </row>
    <row r="1778" spans="1:3">
      <c r="A1778">
        <f t="shared" si="25"/>
        <v>17760</v>
      </c>
      <c r="B1778" s="1">
        <v>81.3</v>
      </c>
      <c r="C1778" s="1">
        <v>49.3</v>
      </c>
    </row>
    <row r="1779" spans="1:3">
      <c r="A1779">
        <f t="shared" si="25"/>
        <v>17770</v>
      </c>
      <c r="B1779" s="1">
        <v>80.6</v>
      </c>
      <c r="C1779" s="1">
        <v>49.3</v>
      </c>
    </row>
    <row r="1780" spans="1:3">
      <c r="A1780">
        <f t="shared" si="25"/>
        <v>17780</v>
      </c>
      <c r="B1780" s="1">
        <v>80.1</v>
      </c>
      <c r="C1780" s="1">
        <v>49.3</v>
      </c>
    </row>
    <row r="1781" spans="1:3">
      <c r="A1781">
        <f t="shared" si="25"/>
        <v>17790</v>
      </c>
      <c r="B1781" s="1">
        <v>79.8</v>
      </c>
      <c r="C1781" s="1">
        <v>49.3</v>
      </c>
    </row>
    <row r="1782" spans="1:3">
      <c r="A1782">
        <f t="shared" si="25"/>
        <v>17800</v>
      </c>
      <c r="B1782" s="1">
        <v>80.1</v>
      </c>
      <c r="C1782" s="1">
        <v>49.3</v>
      </c>
    </row>
    <row r="1783" spans="1:3">
      <c r="A1783">
        <f t="shared" si="25"/>
        <v>17810</v>
      </c>
      <c r="B1783" s="1">
        <v>81</v>
      </c>
      <c r="C1783" s="1">
        <v>49.3</v>
      </c>
    </row>
    <row r="1784" spans="1:3">
      <c r="A1784">
        <f t="shared" si="25"/>
        <v>17820</v>
      </c>
      <c r="B1784" s="1">
        <v>81.9</v>
      </c>
      <c r="C1784" s="1">
        <v>49.3</v>
      </c>
    </row>
    <row r="1785" spans="1:3">
      <c r="A1785">
        <f t="shared" si="25"/>
        <v>17830</v>
      </c>
      <c r="B1785" s="1">
        <v>82.6</v>
      </c>
      <c r="C1785" s="1">
        <v>49.3</v>
      </c>
    </row>
    <row r="1786" spans="1:3">
      <c r="A1786">
        <f t="shared" si="25"/>
        <v>17840</v>
      </c>
      <c r="B1786" s="1">
        <v>82.8</v>
      </c>
      <c r="C1786" s="1">
        <v>49.3</v>
      </c>
    </row>
    <row r="1787" spans="1:3">
      <c r="A1787">
        <f t="shared" si="25"/>
        <v>17850</v>
      </c>
      <c r="B1787" s="1">
        <v>82.7</v>
      </c>
      <c r="C1787" s="1">
        <v>49.3</v>
      </c>
    </row>
    <row r="1788" spans="1:3">
      <c r="A1788">
        <f t="shared" si="25"/>
        <v>17860</v>
      </c>
      <c r="B1788" s="1">
        <v>82.4</v>
      </c>
      <c r="C1788" s="1">
        <v>49.3</v>
      </c>
    </row>
    <row r="1789" spans="1:3">
      <c r="A1789">
        <f t="shared" si="25"/>
        <v>17870</v>
      </c>
      <c r="B1789" s="1">
        <v>81.9</v>
      </c>
      <c r="C1789" s="1">
        <v>49.3</v>
      </c>
    </row>
    <row r="1790" spans="1:3">
      <c r="A1790">
        <f t="shared" si="25"/>
        <v>17880</v>
      </c>
      <c r="B1790" s="1">
        <v>81.4</v>
      </c>
      <c r="C1790" s="1">
        <v>49.3</v>
      </c>
    </row>
    <row r="1791" spans="1:3">
      <c r="A1791">
        <f t="shared" si="25"/>
        <v>17890</v>
      </c>
      <c r="B1791" s="1">
        <v>80.8</v>
      </c>
      <c r="C1791" s="1">
        <v>49.3</v>
      </c>
    </row>
    <row r="1792" spans="1:3">
      <c r="A1792">
        <f t="shared" si="25"/>
        <v>17900</v>
      </c>
      <c r="B1792" s="1">
        <v>80.3</v>
      </c>
      <c r="C1792" s="1">
        <v>49.3</v>
      </c>
    </row>
    <row r="1793" spans="1:3">
      <c r="A1793">
        <f t="shared" si="25"/>
        <v>17910</v>
      </c>
      <c r="B1793" s="1">
        <v>79.9</v>
      </c>
      <c r="C1793" s="1">
        <v>49.3</v>
      </c>
    </row>
    <row r="1794" spans="1:3">
      <c r="A1794">
        <f t="shared" si="25"/>
        <v>17920</v>
      </c>
      <c r="B1794" s="1">
        <v>80</v>
      </c>
      <c r="C1794" s="1">
        <v>49.3</v>
      </c>
    </row>
    <row r="1795" spans="1:3">
      <c r="A1795">
        <f t="shared" si="25"/>
        <v>17930</v>
      </c>
      <c r="B1795" s="1">
        <v>80.7</v>
      </c>
      <c r="C1795" s="1">
        <v>49.3</v>
      </c>
    </row>
    <row r="1796" spans="1:3">
      <c r="A1796">
        <f t="shared" si="25"/>
        <v>17940</v>
      </c>
      <c r="B1796" s="1">
        <v>81.6</v>
      </c>
      <c r="C1796" s="1">
        <v>49.3</v>
      </c>
    </row>
    <row r="1797" spans="1:3">
      <c r="A1797">
        <f t="shared" si="25"/>
        <v>17950</v>
      </c>
      <c r="B1797" s="1">
        <v>82.4</v>
      </c>
      <c r="C1797" s="1">
        <v>49.3</v>
      </c>
    </row>
    <row r="1798" spans="1:3">
      <c r="B1798" s="1"/>
    </row>
    <row r="1799" spans="1:3">
      <c r="B1799" s="1"/>
    </row>
    <row r="1800" spans="1:3">
      <c r="B1800" s="1"/>
    </row>
    <row r="1801" spans="1:3">
      <c r="B1801" s="1"/>
    </row>
    <row r="1802" spans="1:3">
      <c r="B1802" s="1"/>
    </row>
    <row r="1803" spans="1:3">
      <c r="B1803" s="1"/>
    </row>
    <row r="1804" spans="1:3">
      <c r="B1804" s="1"/>
    </row>
    <row r="1805" spans="1:3">
      <c r="B1805" s="1"/>
    </row>
    <row r="1806" spans="1:3">
      <c r="B1806" s="1"/>
    </row>
    <row r="1807" spans="1:3">
      <c r="B1807" s="1"/>
    </row>
    <row r="1808" spans="1:3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1"/>
    </row>
    <row r="2038" spans="2:2">
      <c r="B2038" s="1"/>
    </row>
    <row r="2039" spans="2:2">
      <c r="B2039" s="1"/>
    </row>
    <row r="2040" spans="2:2">
      <c r="B2040" s="1"/>
    </row>
    <row r="2041" spans="2:2">
      <c r="B2041" s="1"/>
    </row>
    <row r="2042" spans="2:2">
      <c r="B2042" s="1"/>
    </row>
    <row r="2043" spans="2:2">
      <c r="B2043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49" spans="2:2">
      <c r="B2049" s="1"/>
    </row>
    <row r="2050" spans="2:2">
      <c r="B2050" s="1"/>
    </row>
    <row r="2051" spans="2:2">
      <c r="B2051" s="1"/>
    </row>
    <row r="2052" spans="2:2">
      <c r="B2052" s="1"/>
    </row>
    <row r="2053" spans="2:2">
      <c r="B2053" s="1"/>
    </row>
    <row r="2054" spans="2:2">
      <c r="B2054" s="1"/>
    </row>
    <row r="2055" spans="2:2">
      <c r="B2055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2" spans="2:2">
      <c r="B2092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7" spans="2:2">
      <c r="B2157" s="1"/>
    </row>
    <row r="2158" spans="2:2">
      <c r="B2158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2025-11-12T02:35:39Z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4040A4C9BFB4431C9DAB462BDA7D5204_12</vt:lpwstr>
  </property>
  <property fmtid="{D5CDD505-2E9C-101B-9397-08002B2CF9AE}" pid="3" name="KSOProductBuildVer">
    <vt:lpwstr>2052-12.1.0.23542</vt:lpwstr>
  </property>
</Properties>
</file>