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8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<sst xmlns="http://schemas.openxmlformats.org/spreadsheetml/2006/main" count="3" uniqueCount="3">
  <si>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时间(S)</t>
  </si>
  <si>
    <t>加热盘(℃)</t>
  </si>
  <si>
    <t>散热盘(℃)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</si>
</sst>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958684210526316"/>
          <c:y val="0.157649253731343"/>
          <c:w val="0.88603947368421"/>
          <c:h val="0.603404850746269"/>
        </c:manualLayout>
      </c:layout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加热盘(℃)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Sheet1!$A$2:$A$522</c:f>
              <c:numCache>
                <c:formatCode>General</c:formatCode>
                <c:ptCount val="52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1110</c:v>
                </c:pt>
                <c:pt idx="38">
                  <c:v>1140</c:v>
                </c:pt>
                <c:pt idx="39">
                  <c:v>1170</c:v>
                </c:pt>
                <c:pt idx="40">
                  <c:v>1200</c:v>
                </c:pt>
                <c:pt idx="41">
                  <c:v>1230</c:v>
                </c:pt>
                <c:pt idx="42">
                  <c:v>1260</c:v>
                </c:pt>
                <c:pt idx="43">
                  <c:v>1290</c:v>
                </c:pt>
                <c:pt idx="44">
                  <c:v>1320</c:v>
                </c:pt>
                <c:pt idx="45">
                  <c:v>1350</c:v>
                </c:pt>
                <c:pt idx="46">
                  <c:v>1380</c:v>
                </c:pt>
                <c:pt idx="47">
                  <c:v>1410</c:v>
                </c:pt>
                <c:pt idx="48">
                  <c:v>1440</c:v>
                </c:pt>
                <c:pt idx="49">
                  <c:v>1470</c:v>
                </c:pt>
                <c:pt idx="50">
                  <c:v>1500</c:v>
                </c:pt>
                <c:pt idx="51">
                  <c:v>1530</c:v>
                </c:pt>
                <c:pt idx="52">
                  <c:v>1560</c:v>
                </c:pt>
                <c:pt idx="53">
                  <c:v>1590</c:v>
                </c:pt>
                <c:pt idx="54">
                  <c:v>1620</c:v>
                </c:pt>
                <c:pt idx="55">
                  <c:v>1650</c:v>
                </c:pt>
                <c:pt idx="56">
                  <c:v>1680</c:v>
                </c:pt>
                <c:pt idx="57">
                  <c:v>1710</c:v>
                </c:pt>
                <c:pt idx="58">
                  <c:v>1740</c:v>
                </c:pt>
                <c:pt idx="59">
                  <c:v>1770</c:v>
                </c:pt>
                <c:pt idx="60">
                  <c:v>1800</c:v>
                </c:pt>
                <c:pt idx="61">
                  <c:v>1830</c:v>
                </c:pt>
                <c:pt idx="62">
                  <c:v>1860</c:v>
                </c:pt>
                <c:pt idx="63">
                  <c:v>1890</c:v>
                </c:pt>
                <c:pt idx="64">
                  <c:v>1920</c:v>
                </c:pt>
                <c:pt idx="65">
                  <c:v>1950</c:v>
                </c:pt>
                <c:pt idx="66">
                  <c:v>1980</c:v>
                </c:pt>
                <c:pt idx="67">
                  <c:v>2010</c:v>
                </c:pt>
                <c:pt idx="68">
                  <c:v>2040</c:v>
                </c:pt>
                <c:pt idx="69">
                  <c:v>2070</c:v>
                </c:pt>
                <c:pt idx="70">
                  <c:v>2100</c:v>
                </c:pt>
                <c:pt idx="71">
                  <c:v>2130</c:v>
                </c:pt>
                <c:pt idx="72">
                  <c:v>2160</c:v>
                </c:pt>
                <c:pt idx="73">
                  <c:v>2190</c:v>
                </c:pt>
                <c:pt idx="74">
                  <c:v>2220</c:v>
                </c:pt>
                <c:pt idx="75">
                  <c:v>2250</c:v>
                </c:pt>
                <c:pt idx="76">
                  <c:v>2280</c:v>
                </c:pt>
                <c:pt idx="77">
                  <c:v>2310</c:v>
                </c:pt>
                <c:pt idx="78">
                  <c:v>2340</c:v>
                </c:pt>
                <c:pt idx="79">
                  <c:v>2370</c:v>
                </c:pt>
                <c:pt idx="80">
                  <c:v>2400</c:v>
                </c:pt>
                <c:pt idx="81">
                  <c:v>2430</c:v>
                </c:pt>
                <c:pt idx="82">
                  <c:v>2460</c:v>
                </c:pt>
                <c:pt idx="83">
                  <c:v>2490</c:v>
                </c:pt>
                <c:pt idx="84">
                  <c:v>2520</c:v>
                </c:pt>
                <c:pt idx="85">
                  <c:v>2550</c:v>
                </c:pt>
                <c:pt idx="86">
                  <c:v>2580</c:v>
                </c:pt>
                <c:pt idx="87">
                  <c:v>2610</c:v>
                </c:pt>
                <c:pt idx="88">
                  <c:v>2640</c:v>
                </c:pt>
                <c:pt idx="89">
                  <c:v>2670</c:v>
                </c:pt>
                <c:pt idx="90">
                  <c:v>2700</c:v>
                </c:pt>
                <c:pt idx="91">
                  <c:v>2730</c:v>
                </c:pt>
                <c:pt idx="92">
                  <c:v>2760</c:v>
                </c:pt>
                <c:pt idx="93">
                  <c:v>2790</c:v>
                </c:pt>
                <c:pt idx="94">
                  <c:v>2820</c:v>
                </c:pt>
                <c:pt idx="95">
                  <c:v>2850</c:v>
                </c:pt>
                <c:pt idx="96">
                  <c:v>2880</c:v>
                </c:pt>
                <c:pt idx="97">
                  <c:v>2910</c:v>
                </c:pt>
                <c:pt idx="98">
                  <c:v>2940</c:v>
                </c:pt>
                <c:pt idx="99">
                  <c:v>2970</c:v>
                </c:pt>
                <c:pt idx="100">
                  <c:v>3000</c:v>
                </c:pt>
                <c:pt idx="101">
                  <c:v>3030</c:v>
                </c:pt>
                <c:pt idx="102">
                  <c:v>3060</c:v>
                </c:pt>
                <c:pt idx="103">
                  <c:v>3090</c:v>
                </c:pt>
                <c:pt idx="104">
                  <c:v>3120</c:v>
                </c:pt>
                <c:pt idx="105">
                  <c:v>3150</c:v>
                </c:pt>
                <c:pt idx="106">
                  <c:v>3180</c:v>
                </c:pt>
                <c:pt idx="107">
                  <c:v>3210</c:v>
                </c:pt>
                <c:pt idx="108">
                  <c:v>3240</c:v>
                </c:pt>
                <c:pt idx="109">
                  <c:v>3270</c:v>
                </c:pt>
                <c:pt idx="110">
                  <c:v>3300</c:v>
                </c:pt>
                <c:pt idx="111">
                  <c:v>3330</c:v>
                </c:pt>
                <c:pt idx="112">
                  <c:v>3360</c:v>
                </c:pt>
                <c:pt idx="113">
                  <c:v>3390</c:v>
                </c:pt>
                <c:pt idx="114">
                  <c:v>3420</c:v>
                </c:pt>
                <c:pt idx="115">
                  <c:v>3450</c:v>
                </c:pt>
                <c:pt idx="116">
                  <c:v>3480</c:v>
                </c:pt>
                <c:pt idx="117">
                  <c:v>3510</c:v>
                </c:pt>
                <c:pt idx="118">
                  <c:v>3540</c:v>
                </c:pt>
                <c:pt idx="119">
                  <c:v>3570</c:v>
                </c:pt>
                <c:pt idx="120">
                  <c:v>3600</c:v>
                </c:pt>
                <c:pt idx="121">
                  <c:v>3630</c:v>
                </c:pt>
                <c:pt idx="122">
                  <c:v>3660</c:v>
                </c:pt>
                <c:pt idx="123">
                  <c:v>3690</c:v>
                </c:pt>
                <c:pt idx="124">
                  <c:v>3720</c:v>
                </c:pt>
                <c:pt idx="125">
                  <c:v>3750</c:v>
                </c:pt>
                <c:pt idx="126">
                  <c:v>3780</c:v>
                </c:pt>
                <c:pt idx="127">
                  <c:v>3810</c:v>
                </c:pt>
                <c:pt idx="128">
                  <c:v>3840</c:v>
                </c:pt>
                <c:pt idx="129">
                  <c:v>3870</c:v>
                </c:pt>
                <c:pt idx="130">
                  <c:v>3900</c:v>
                </c:pt>
                <c:pt idx="131">
                  <c:v>3930</c:v>
                </c:pt>
                <c:pt idx="132">
                  <c:v>3960</c:v>
                </c:pt>
                <c:pt idx="133">
                  <c:v>3990</c:v>
                </c:pt>
                <c:pt idx="134">
                  <c:v>4020</c:v>
                </c:pt>
                <c:pt idx="135">
                  <c:v>4050</c:v>
                </c:pt>
                <c:pt idx="136">
                  <c:v>4080</c:v>
                </c:pt>
                <c:pt idx="137">
                  <c:v>4110</c:v>
                </c:pt>
                <c:pt idx="138">
                  <c:v>4140</c:v>
                </c:pt>
                <c:pt idx="139">
                  <c:v>4170</c:v>
                </c:pt>
                <c:pt idx="140">
                  <c:v>4200</c:v>
                </c:pt>
                <c:pt idx="141">
                  <c:v>4230</c:v>
                </c:pt>
                <c:pt idx="142">
                  <c:v>4260</c:v>
                </c:pt>
                <c:pt idx="143">
                  <c:v>4290</c:v>
                </c:pt>
                <c:pt idx="144">
                  <c:v>4320</c:v>
                </c:pt>
                <c:pt idx="145">
                  <c:v>4350</c:v>
                </c:pt>
                <c:pt idx="146">
                  <c:v>4380</c:v>
                </c:pt>
                <c:pt idx="147">
                  <c:v>4410</c:v>
                </c:pt>
                <c:pt idx="148">
                  <c:v>4440</c:v>
                </c:pt>
                <c:pt idx="149">
                  <c:v>4470</c:v>
                </c:pt>
                <c:pt idx="150">
                  <c:v>4500</c:v>
                </c:pt>
                <c:pt idx="151">
                  <c:v>4530</c:v>
                </c:pt>
                <c:pt idx="152">
                  <c:v>4560</c:v>
                </c:pt>
                <c:pt idx="153">
                  <c:v>4590</c:v>
                </c:pt>
                <c:pt idx="154">
                  <c:v>4620</c:v>
                </c:pt>
                <c:pt idx="155">
                  <c:v>4650</c:v>
                </c:pt>
                <c:pt idx="156">
                  <c:v>4680</c:v>
                </c:pt>
                <c:pt idx="157">
                  <c:v>4710</c:v>
                </c:pt>
                <c:pt idx="158">
                  <c:v>4740</c:v>
                </c:pt>
                <c:pt idx="159">
                  <c:v>4770</c:v>
                </c:pt>
                <c:pt idx="160">
                  <c:v>4800</c:v>
                </c:pt>
                <c:pt idx="161">
                  <c:v>4830</c:v>
                </c:pt>
                <c:pt idx="162">
                  <c:v>4860</c:v>
                </c:pt>
                <c:pt idx="163">
                  <c:v>4890</c:v>
                </c:pt>
                <c:pt idx="164">
                  <c:v>4920</c:v>
                </c:pt>
                <c:pt idx="165">
                  <c:v>4950</c:v>
                </c:pt>
                <c:pt idx="166">
                  <c:v>4980</c:v>
                </c:pt>
                <c:pt idx="167">
                  <c:v>5010</c:v>
                </c:pt>
                <c:pt idx="168">
                  <c:v>5040</c:v>
                </c:pt>
                <c:pt idx="169">
                  <c:v>5070</c:v>
                </c:pt>
                <c:pt idx="170">
                  <c:v>5100</c:v>
                </c:pt>
                <c:pt idx="171">
                  <c:v>5130</c:v>
                </c:pt>
                <c:pt idx="172">
                  <c:v>5160</c:v>
                </c:pt>
                <c:pt idx="173">
                  <c:v>5190</c:v>
                </c:pt>
                <c:pt idx="174">
                  <c:v>5220</c:v>
                </c:pt>
                <c:pt idx="175">
                  <c:v>5250</c:v>
                </c:pt>
                <c:pt idx="176">
                  <c:v>5280</c:v>
                </c:pt>
                <c:pt idx="177">
                  <c:v>5310</c:v>
                </c:pt>
                <c:pt idx="178">
                  <c:v>5340</c:v>
                </c:pt>
                <c:pt idx="179">
                  <c:v>5370</c:v>
                </c:pt>
                <c:pt idx="180">
                  <c:v>5400</c:v>
                </c:pt>
                <c:pt idx="181">
                  <c:v>5430</c:v>
                </c:pt>
                <c:pt idx="182">
                  <c:v>5460</c:v>
                </c:pt>
                <c:pt idx="183">
                  <c:v>5490</c:v>
                </c:pt>
                <c:pt idx="184">
                  <c:v>5520</c:v>
                </c:pt>
                <c:pt idx="185">
                  <c:v>5550</c:v>
                </c:pt>
                <c:pt idx="186">
                  <c:v>5580</c:v>
                </c:pt>
                <c:pt idx="187">
                  <c:v>5610</c:v>
                </c:pt>
                <c:pt idx="188">
                  <c:v>5640</c:v>
                </c:pt>
                <c:pt idx="189">
                  <c:v>5670</c:v>
                </c:pt>
                <c:pt idx="190">
                  <c:v>5700</c:v>
                </c:pt>
                <c:pt idx="191">
                  <c:v>5730</c:v>
                </c:pt>
                <c:pt idx="192">
                  <c:v>5760</c:v>
                </c:pt>
                <c:pt idx="193">
                  <c:v>5790</c:v>
                </c:pt>
                <c:pt idx="194">
                  <c:v>5820</c:v>
                </c:pt>
                <c:pt idx="195">
                  <c:v>5850</c:v>
                </c:pt>
                <c:pt idx="196">
                  <c:v>5880</c:v>
                </c:pt>
                <c:pt idx="197">
                  <c:v>5910</c:v>
                </c:pt>
                <c:pt idx="198">
                  <c:v>5940</c:v>
                </c:pt>
                <c:pt idx="199">
                  <c:v>5970</c:v>
                </c:pt>
                <c:pt idx="200">
                  <c:v>6000</c:v>
                </c:pt>
                <c:pt idx="201">
                  <c:v>6030</c:v>
                </c:pt>
                <c:pt idx="202">
                  <c:v>6060</c:v>
                </c:pt>
                <c:pt idx="203">
                  <c:v>6090</c:v>
                </c:pt>
                <c:pt idx="204">
                  <c:v>6120</c:v>
                </c:pt>
                <c:pt idx="205">
                  <c:v>6150</c:v>
                </c:pt>
                <c:pt idx="206">
                  <c:v>6180</c:v>
                </c:pt>
                <c:pt idx="207">
                  <c:v>6210</c:v>
                </c:pt>
                <c:pt idx="208">
                  <c:v>6240</c:v>
                </c:pt>
                <c:pt idx="209">
                  <c:v>6270</c:v>
                </c:pt>
                <c:pt idx="210">
                  <c:v>6300</c:v>
                </c:pt>
                <c:pt idx="211">
                  <c:v>6330</c:v>
                </c:pt>
                <c:pt idx="212">
                  <c:v>6360</c:v>
                </c:pt>
                <c:pt idx="213">
                  <c:v>6390</c:v>
                </c:pt>
                <c:pt idx="214">
                  <c:v>6420</c:v>
                </c:pt>
                <c:pt idx="215">
                  <c:v>6450</c:v>
                </c:pt>
                <c:pt idx="216">
                  <c:v>6480</c:v>
                </c:pt>
                <c:pt idx="217">
                  <c:v>6510</c:v>
                </c:pt>
                <c:pt idx="218">
                  <c:v>6540</c:v>
                </c:pt>
                <c:pt idx="219">
                  <c:v>6570</c:v>
                </c:pt>
                <c:pt idx="220">
                  <c:v>6600</c:v>
                </c:pt>
                <c:pt idx="221">
                  <c:v>6630</c:v>
                </c:pt>
                <c:pt idx="222">
                  <c:v>6660</c:v>
                </c:pt>
                <c:pt idx="223">
                  <c:v>6690</c:v>
                </c:pt>
                <c:pt idx="224">
                  <c:v>6720</c:v>
                </c:pt>
                <c:pt idx="225">
                  <c:v>6750</c:v>
                </c:pt>
                <c:pt idx="226">
                  <c:v>6780</c:v>
                </c:pt>
                <c:pt idx="227">
                  <c:v>6810</c:v>
                </c:pt>
                <c:pt idx="228">
                  <c:v>6840</c:v>
                </c:pt>
                <c:pt idx="229">
                  <c:v>6870</c:v>
                </c:pt>
                <c:pt idx="230">
                  <c:v>6900</c:v>
                </c:pt>
                <c:pt idx="231">
                  <c:v>6930</c:v>
                </c:pt>
                <c:pt idx="232">
                  <c:v>6960</c:v>
                </c:pt>
                <c:pt idx="233">
                  <c:v>6990</c:v>
                </c:pt>
                <c:pt idx="234">
                  <c:v>7020</c:v>
                </c:pt>
                <c:pt idx="235">
                  <c:v>7050</c:v>
                </c:pt>
                <c:pt idx="236">
                  <c:v>7080</c:v>
                </c:pt>
                <c:pt idx="237">
                  <c:v>7110</c:v>
                </c:pt>
                <c:pt idx="238">
                  <c:v>7140</c:v>
                </c:pt>
                <c:pt idx="239">
                  <c:v>7170</c:v>
                </c:pt>
                <c:pt idx="240">
                  <c:v>7200</c:v>
                </c:pt>
                <c:pt idx="241">
                  <c:v>7230</c:v>
                </c:pt>
                <c:pt idx="242">
                  <c:v>7260</c:v>
                </c:pt>
                <c:pt idx="243">
                  <c:v>7290</c:v>
                </c:pt>
                <c:pt idx="244">
                  <c:v>7320</c:v>
                </c:pt>
                <c:pt idx="245">
                  <c:v>7350</c:v>
                </c:pt>
                <c:pt idx="246">
                  <c:v>7380</c:v>
                </c:pt>
                <c:pt idx="247">
                  <c:v>7410</c:v>
                </c:pt>
                <c:pt idx="248">
                  <c:v>7440</c:v>
                </c:pt>
                <c:pt idx="249">
                  <c:v>7470</c:v>
                </c:pt>
                <c:pt idx="250">
                  <c:v>7500</c:v>
                </c:pt>
                <c:pt idx="251">
                  <c:v>7530</c:v>
                </c:pt>
                <c:pt idx="252">
                  <c:v>7560</c:v>
                </c:pt>
                <c:pt idx="253">
                  <c:v>7590</c:v>
                </c:pt>
                <c:pt idx="254">
                  <c:v>7620</c:v>
                </c:pt>
                <c:pt idx="255">
                  <c:v>7650</c:v>
                </c:pt>
                <c:pt idx="256">
                  <c:v>7680</c:v>
                </c:pt>
                <c:pt idx="257">
                  <c:v>7710</c:v>
                </c:pt>
                <c:pt idx="258">
                  <c:v>7740</c:v>
                </c:pt>
                <c:pt idx="259">
                  <c:v>7770</c:v>
                </c:pt>
                <c:pt idx="260">
                  <c:v>7800</c:v>
                </c:pt>
                <c:pt idx="261">
                  <c:v>7830</c:v>
                </c:pt>
                <c:pt idx="262">
                  <c:v>7860</c:v>
                </c:pt>
                <c:pt idx="263">
                  <c:v>7890</c:v>
                </c:pt>
                <c:pt idx="264">
                  <c:v>7920</c:v>
                </c:pt>
                <c:pt idx="265">
                  <c:v>7950</c:v>
                </c:pt>
                <c:pt idx="266">
                  <c:v>7980</c:v>
                </c:pt>
                <c:pt idx="267">
                  <c:v>8010</c:v>
                </c:pt>
                <c:pt idx="268">
                  <c:v>8040</c:v>
                </c:pt>
                <c:pt idx="269">
                  <c:v>8070</c:v>
                </c:pt>
                <c:pt idx="270">
                  <c:v>8100</c:v>
                </c:pt>
                <c:pt idx="271">
                  <c:v>8130</c:v>
                </c:pt>
                <c:pt idx="272">
                  <c:v>8160</c:v>
                </c:pt>
                <c:pt idx="273">
                  <c:v>8190</c:v>
                </c:pt>
                <c:pt idx="274">
                  <c:v>8220</c:v>
                </c:pt>
                <c:pt idx="275">
                  <c:v>8250</c:v>
                </c:pt>
                <c:pt idx="276">
                  <c:v>8280</c:v>
                </c:pt>
                <c:pt idx="277">
                  <c:v>8310</c:v>
                </c:pt>
                <c:pt idx="278">
                  <c:v>8340</c:v>
                </c:pt>
                <c:pt idx="279">
                  <c:v>8370</c:v>
                </c:pt>
                <c:pt idx="280">
                  <c:v>8400</c:v>
                </c:pt>
                <c:pt idx="281">
                  <c:v>8430</c:v>
                </c:pt>
                <c:pt idx="282">
                  <c:v>8460</c:v>
                </c:pt>
                <c:pt idx="283">
                  <c:v>8490</c:v>
                </c:pt>
                <c:pt idx="284">
                  <c:v>8520</c:v>
                </c:pt>
                <c:pt idx="285">
                  <c:v>8550</c:v>
                </c:pt>
                <c:pt idx="286">
                  <c:v>8580</c:v>
                </c:pt>
                <c:pt idx="287">
                  <c:v>8610</c:v>
                </c:pt>
                <c:pt idx="288">
                  <c:v>8640</c:v>
                </c:pt>
                <c:pt idx="289">
                  <c:v>8670</c:v>
                </c:pt>
                <c:pt idx="290">
                  <c:v>8700</c:v>
                </c:pt>
                <c:pt idx="291">
                  <c:v>8730</c:v>
                </c:pt>
                <c:pt idx="292">
                  <c:v>8760</c:v>
                </c:pt>
                <c:pt idx="293">
                  <c:v>8790</c:v>
                </c:pt>
                <c:pt idx="294">
                  <c:v>8820</c:v>
                </c:pt>
                <c:pt idx="295">
                  <c:v>8850</c:v>
                </c:pt>
                <c:pt idx="296">
                  <c:v>8880</c:v>
                </c:pt>
                <c:pt idx="297">
                  <c:v>8910</c:v>
                </c:pt>
                <c:pt idx="298">
                  <c:v>8940</c:v>
                </c:pt>
                <c:pt idx="299">
                  <c:v>8970</c:v>
                </c:pt>
                <c:pt idx="300">
                  <c:v>9000</c:v>
                </c:pt>
                <c:pt idx="301">
                  <c:v>9030</c:v>
                </c:pt>
                <c:pt idx="302">
                  <c:v>9060</c:v>
                </c:pt>
                <c:pt idx="303">
                  <c:v>9090</c:v>
                </c:pt>
                <c:pt idx="304">
                  <c:v>9120</c:v>
                </c:pt>
                <c:pt idx="305">
                  <c:v>9150</c:v>
                </c:pt>
                <c:pt idx="306">
                  <c:v>9180</c:v>
                </c:pt>
                <c:pt idx="307">
                  <c:v>9210</c:v>
                </c:pt>
                <c:pt idx="308">
                  <c:v>9240</c:v>
                </c:pt>
                <c:pt idx="309">
                  <c:v>9270</c:v>
                </c:pt>
                <c:pt idx="310">
                  <c:v>9300</c:v>
                </c:pt>
                <c:pt idx="311">
                  <c:v>9330</c:v>
                </c:pt>
                <c:pt idx="312">
                  <c:v>9360</c:v>
                </c:pt>
                <c:pt idx="313">
                  <c:v>9390</c:v>
                </c:pt>
                <c:pt idx="314">
                  <c:v>9420</c:v>
                </c:pt>
                <c:pt idx="315">
                  <c:v>9450</c:v>
                </c:pt>
                <c:pt idx="316">
                  <c:v>9480</c:v>
                </c:pt>
                <c:pt idx="317">
                  <c:v>9510</c:v>
                </c:pt>
                <c:pt idx="318">
                  <c:v>9540</c:v>
                </c:pt>
                <c:pt idx="319">
                  <c:v>9570</c:v>
                </c:pt>
                <c:pt idx="320">
                  <c:v>9600</c:v>
                </c:pt>
                <c:pt idx="321">
                  <c:v>9630</c:v>
                </c:pt>
                <c:pt idx="322">
                  <c:v>9660</c:v>
                </c:pt>
                <c:pt idx="323">
                  <c:v>9690</c:v>
                </c:pt>
                <c:pt idx="324">
                  <c:v>9720</c:v>
                </c:pt>
                <c:pt idx="325">
                  <c:v>9750</c:v>
                </c:pt>
                <c:pt idx="326">
                  <c:v>9780</c:v>
                </c:pt>
                <c:pt idx="327">
                  <c:v>9810</c:v>
                </c:pt>
                <c:pt idx="328">
                  <c:v>9840</c:v>
                </c:pt>
                <c:pt idx="329">
                  <c:v>9870</c:v>
                </c:pt>
                <c:pt idx="330">
                  <c:v>9900</c:v>
                </c:pt>
                <c:pt idx="331">
                  <c:v>9930</c:v>
                </c:pt>
                <c:pt idx="332">
                  <c:v>9960</c:v>
                </c:pt>
                <c:pt idx="333">
                  <c:v>9990</c:v>
                </c:pt>
                <c:pt idx="334">
                  <c:v>10020</c:v>
                </c:pt>
                <c:pt idx="335">
                  <c:v>10050</c:v>
                </c:pt>
                <c:pt idx="336">
                  <c:v>10080</c:v>
                </c:pt>
                <c:pt idx="337">
                  <c:v>10110</c:v>
                </c:pt>
                <c:pt idx="338">
                  <c:v>10140</c:v>
                </c:pt>
                <c:pt idx="339">
                  <c:v>10170</c:v>
                </c:pt>
                <c:pt idx="340">
                  <c:v>10200</c:v>
                </c:pt>
                <c:pt idx="341">
                  <c:v>10230</c:v>
                </c:pt>
                <c:pt idx="342">
                  <c:v>10260</c:v>
                </c:pt>
                <c:pt idx="343">
                  <c:v>10290</c:v>
                </c:pt>
                <c:pt idx="344">
                  <c:v>10320</c:v>
                </c:pt>
                <c:pt idx="345">
                  <c:v>10350</c:v>
                </c:pt>
                <c:pt idx="346">
                  <c:v>10380</c:v>
                </c:pt>
                <c:pt idx="347">
                  <c:v>10410</c:v>
                </c:pt>
                <c:pt idx="348">
                  <c:v>10440</c:v>
                </c:pt>
                <c:pt idx="349">
                  <c:v>10470</c:v>
                </c:pt>
                <c:pt idx="350">
                  <c:v>10500</c:v>
                </c:pt>
                <c:pt idx="351">
                  <c:v>10530</c:v>
                </c:pt>
                <c:pt idx="352">
                  <c:v>10560</c:v>
                </c:pt>
                <c:pt idx="353">
                  <c:v>10590</c:v>
                </c:pt>
                <c:pt idx="354">
                  <c:v>10620</c:v>
                </c:pt>
                <c:pt idx="355">
                  <c:v>10650</c:v>
                </c:pt>
                <c:pt idx="356">
                  <c:v>10680</c:v>
                </c:pt>
                <c:pt idx="357">
                  <c:v>10710</c:v>
                </c:pt>
                <c:pt idx="358">
                  <c:v>10740</c:v>
                </c:pt>
                <c:pt idx="359">
                  <c:v>10770</c:v>
                </c:pt>
                <c:pt idx="360">
                  <c:v>10800</c:v>
                </c:pt>
                <c:pt idx="361">
                  <c:v>10830</c:v>
                </c:pt>
                <c:pt idx="362">
                  <c:v>10860</c:v>
                </c:pt>
                <c:pt idx="363">
                  <c:v>10890</c:v>
                </c:pt>
                <c:pt idx="364">
                  <c:v>10920</c:v>
                </c:pt>
                <c:pt idx="365">
                  <c:v>10950</c:v>
                </c:pt>
                <c:pt idx="366">
                  <c:v>10980</c:v>
                </c:pt>
                <c:pt idx="367">
                  <c:v>11010</c:v>
                </c:pt>
                <c:pt idx="368">
                  <c:v>11040</c:v>
                </c:pt>
                <c:pt idx="369">
                  <c:v>11070</c:v>
                </c:pt>
                <c:pt idx="370">
                  <c:v>11100</c:v>
                </c:pt>
                <c:pt idx="371">
                  <c:v>11130</c:v>
                </c:pt>
                <c:pt idx="372">
                  <c:v>11160</c:v>
                </c:pt>
                <c:pt idx="373">
                  <c:v>11190</c:v>
                </c:pt>
                <c:pt idx="374">
                  <c:v>11220</c:v>
                </c:pt>
                <c:pt idx="375">
                  <c:v>11250</c:v>
                </c:pt>
                <c:pt idx="376">
                  <c:v>11280</c:v>
                </c:pt>
                <c:pt idx="377">
                  <c:v>11310</c:v>
                </c:pt>
                <c:pt idx="378">
                  <c:v>11340</c:v>
                </c:pt>
                <c:pt idx="379">
                  <c:v>11370</c:v>
                </c:pt>
                <c:pt idx="380">
                  <c:v>11400</c:v>
                </c:pt>
                <c:pt idx="381">
                  <c:v>11430</c:v>
                </c:pt>
                <c:pt idx="382">
                  <c:v>11460</c:v>
                </c:pt>
                <c:pt idx="383">
                  <c:v>11490</c:v>
                </c:pt>
                <c:pt idx="384">
                  <c:v>11520</c:v>
                </c:pt>
                <c:pt idx="385">
                  <c:v>11550</c:v>
                </c:pt>
                <c:pt idx="386">
                  <c:v>11580</c:v>
                </c:pt>
                <c:pt idx="387">
                  <c:v>11610</c:v>
                </c:pt>
                <c:pt idx="388">
                  <c:v>11640</c:v>
                </c:pt>
                <c:pt idx="389">
                  <c:v>11670</c:v>
                </c:pt>
                <c:pt idx="390">
                  <c:v>11700</c:v>
                </c:pt>
                <c:pt idx="391">
                  <c:v>11730</c:v>
                </c:pt>
                <c:pt idx="392">
                  <c:v>11760</c:v>
                </c:pt>
                <c:pt idx="393">
                  <c:v>11790</c:v>
                </c:pt>
                <c:pt idx="394">
                  <c:v>11820</c:v>
                </c:pt>
                <c:pt idx="395">
                  <c:v>11850</c:v>
                </c:pt>
                <c:pt idx="396">
                  <c:v>11880</c:v>
                </c:pt>
                <c:pt idx="397">
                  <c:v>11910</c:v>
                </c:pt>
                <c:pt idx="398">
                  <c:v>11940</c:v>
                </c:pt>
                <c:pt idx="399">
                  <c:v>11970</c:v>
                </c:pt>
                <c:pt idx="400">
                  <c:v>12000</c:v>
                </c:pt>
                <c:pt idx="401">
                  <c:v>12030</c:v>
                </c:pt>
                <c:pt idx="402">
                  <c:v>12060</c:v>
                </c:pt>
                <c:pt idx="403">
                  <c:v>12090</c:v>
                </c:pt>
                <c:pt idx="404">
                  <c:v>12120</c:v>
                </c:pt>
                <c:pt idx="405">
                  <c:v>12150</c:v>
                </c:pt>
                <c:pt idx="406">
                  <c:v>12180</c:v>
                </c:pt>
                <c:pt idx="407">
                  <c:v>12210</c:v>
                </c:pt>
                <c:pt idx="408">
                  <c:v>12240</c:v>
                </c:pt>
                <c:pt idx="409">
                  <c:v>12270</c:v>
                </c:pt>
                <c:pt idx="410">
                  <c:v>12300</c:v>
                </c:pt>
                <c:pt idx="411">
                  <c:v>12330</c:v>
                </c:pt>
                <c:pt idx="412">
                  <c:v>12360</c:v>
                </c:pt>
                <c:pt idx="413">
                  <c:v>12390</c:v>
                </c:pt>
                <c:pt idx="414">
                  <c:v>12420</c:v>
                </c:pt>
                <c:pt idx="415">
                  <c:v>12450</c:v>
                </c:pt>
                <c:pt idx="416">
                  <c:v>12480</c:v>
                </c:pt>
                <c:pt idx="417">
                  <c:v>12510</c:v>
                </c:pt>
                <c:pt idx="418">
                  <c:v>12540</c:v>
                </c:pt>
                <c:pt idx="419">
                  <c:v>12570</c:v>
                </c:pt>
                <c:pt idx="420">
                  <c:v>12600</c:v>
                </c:pt>
                <c:pt idx="421">
                  <c:v>12630</c:v>
                </c:pt>
                <c:pt idx="422">
                  <c:v>12660</c:v>
                </c:pt>
                <c:pt idx="423">
                  <c:v>12690</c:v>
                </c:pt>
                <c:pt idx="424">
                  <c:v>12720</c:v>
                </c:pt>
                <c:pt idx="425">
                  <c:v>12750</c:v>
                </c:pt>
                <c:pt idx="426">
                  <c:v>12780</c:v>
                </c:pt>
                <c:pt idx="427">
                  <c:v>12810</c:v>
                </c:pt>
                <c:pt idx="428">
                  <c:v>12840</c:v>
                </c:pt>
                <c:pt idx="429">
                  <c:v>12870</c:v>
                </c:pt>
                <c:pt idx="430">
                  <c:v>12900</c:v>
                </c:pt>
                <c:pt idx="431">
                  <c:v>12930</c:v>
                </c:pt>
                <c:pt idx="432">
                  <c:v>12960</c:v>
                </c:pt>
                <c:pt idx="433">
                  <c:v>12990</c:v>
                </c:pt>
                <c:pt idx="434">
                  <c:v>13020</c:v>
                </c:pt>
                <c:pt idx="435">
                  <c:v>13050</c:v>
                </c:pt>
                <c:pt idx="436">
                  <c:v>13080</c:v>
                </c:pt>
                <c:pt idx="437">
                  <c:v>13110</c:v>
                </c:pt>
                <c:pt idx="438">
                  <c:v>13140</c:v>
                </c:pt>
                <c:pt idx="439">
                  <c:v>13170</c:v>
                </c:pt>
                <c:pt idx="440">
                  <c:v>13200</c:v>
                </c:pt>
                <c:pt idx="441">
                  <c:v>13230</c:v>
                </c:pt>
                <c:pt idx="442">
                  <c:v>13260</c:v>
                </c:pt>
                <c:pt idx="443">
                  <c:v>13290</c:v>
                </c:pt>
                <c:pt idx="444">
                  <c:v>13320</c:v>
                </c:pt>
                <c:pt idx="445">
                  <c:v>13350</c:v>
                </c:pt>
                <c:pt idx="446">
                  <c:v>13380</c:v>
                </c:pt>
                <c:pt idx="447">
                  <c:v>13410</c:v>
                </c:pt>
                <c:pt idx="448">
                  <c:v>13440</c:v>
                </c:pt>
                <c:pt idx="449">
                  <c:v>13470</c:v>
                </c:pt>
                <c:pt idx="450">
                  <c:v>13500</c:v>
                </c:pt>
                <c:pt idx="451">
                  <c:v>13530</c:v>
                </c:pt>
                <c:pt idx="452">
                  <c:v>13560</c:v>
                </c:pt>
                <c:pt idx="453">
                  <c:v>13590</c:v>
                </c:pt>
                <c:pt idx="454">
                  <c:v>13620</c:v>
                </c:pt>
                <c:pt idx="455">
                  <c:v>13650</c:v>
                </c:pt>
                <c:pt idx="456">
                  <c:v>13680</c:v>
                </c:pt>
                <c:pt idx="457">
                  <c:v>13710</c:v>
                </c:pt>
                <c:pt idx="458">
                  <c:v>13740</c:v>
                </c:pt>
                <c:pt idx="459">
                  <c:v>13770</c:v>
                </c:pt>
                <c:pt idx="460">
                  <c:v>13800</c:v>
                </c:pt>
                <c:pt idx="461">
                  <c:v>13830</c:v>
                </c:pt>
                <c:pt idx="462">
                  <c:v>13860</c:v>
                </c:pt>
                <c:pt idx="463">
                  <c:v>13890</c:v>
                </c:pt>
                <c:pt idx="464">
                  <c:v>13920</c:v>
                </c:pt>
                <c:pt idx="465">
                  <c:v>13950</c:v>
                </c:pt>
                <c:pt idx="466">
                  <c:v>13980</c:v>
                </c:pt>
                <c:pt idx="467">
                  <c:v>14010</c:v>
                </c:pt>
                <c:pt idx="468">
                  <c:v>14040</c:v>
                </c:pt>
                <c:pt idx="469">
                  <c:v>14070</c:v>
                </c:pt>
                <c:pt idx="470">
                  <c:v>14100</c:v>
                </c:pt>
                <c:pt idx="471">
                  <c:v>14130</c:v>
                </c:pt>
                <c:pt idx="472">
                  <c:v>14160</c:v>
                </c:pt>
                <c:pt idx="473">
                  <c:v>14190</c:v>
                </c:pt>
                <c:pt idx="474">
                  <c:v>14220</c:v>
                </c:pt>
                <c:pt idx="475">
                  <c:v>14250</c:v>
                </c:pt>
                <c:pt idx="476">
                  <c:v>14280</c:v>
                </c:pt>
                <c:pt idx="477">
                  <c:v>14310</c:v>
                </c:pt>
                <c:pt idx="478">
                  <c:v>14340</c:v>
                </c:pt>
                <c:pt idx="479">
                  <c:v>14370</c:v>
                </c:pt>
                <c:pt idx="480">
                  <c:v>14400</c:v>
                </c:pt>
                <c:pt idx="481">
                  <c:v>14430</c:v>
                </c:pt>
                <c:pt idx="482">
                  <c:v>14460</c:v>
                </c:pt>
                <c:pt idx="483">
                  <c:v>14490</c:v>
                </c:pt>
                <c:pt idx="484">
                  <c:v>14520</c:v>
                </c:pt>
                <c:pt idx="485">
                  <c:v>14550</c:v>
                </c:pt>
                <c:pt idx="486">
                  <c:v>14580</c:v>
                </c:pt>
                <c:pt idx="487">
                  <c:v>14610</c:v>
                </c:pt>
                <c:pt idx="488">
                  <c:v>14640</c:v>
                </c:pt>
                <c:pt idx="489">
                  <c:v>14670</c:v>
                </c:pt>
                <c:pt idx="490">
                  <c:v>14700</c:v>
                </c:pt>
                <c:pt idx="491">
                  <c:v>14730</c:v>
                </c:pt>
                <c:pt idx="492">
                  <c:v>14760</c:v>
                </c:pt>
                <c:pt idx="493">
                  <c:v>14790</c:v>
                </c:pt>
                <c:pt idx="494">
                  <c:v>14820</c:v>
                </c:pt>
                <c:pt idx="495">
                  <c:v>14850</c:v>
                </c:pt>
                <c:pt idx="496">
                  <c:v>14880</c:v>
                </c:pt>
                <c:pt idx="497">
                  <c:v>14910</c:v>
                </c:pt>
                <c:pt idx="498">
                  <c:v>14940</c:v>
                </c:pt>
                <c:pt idx="499">
                  <c:v>14970</c:v>
                </c:pt>
                <c:pt idx="500">
                  <c:v>15000</c:v>
                </c:pt>
                <c:pt idx="501">
                  <c:v>15030</c:v>
                </c:pt>
                <c:pt idx="502">
                  <c:v>15060</c:v>
                </c:pt>
                <c:pt idx="503">
                  <c:v>15090</c:v>
                </c:pt>
                <c:pt idx="504">
                  <c:v>15120</c:v>
                </c:pt>
                <c:pt idx="505">
                  <c:v>15150</c:v>
                </c:pt>
                <c:pt idx="506">
                  <c:v>15180</c:v>
                </c:pt>
                <c:pt idx="507">
                  <c:v>15210</c:v>
                </c:pt>
                <c:pt idx="508">
                  <c:v>15240</c:v>
                </c:pt>
                <c:pt idx="509">
                  <c:v>15270</c:v>
                </c:pt>
                <c:pt idx="510">
                  <c:v>15300</c:v>
                </c:pt>
                <c:pt idx="511">
                  <c:v>15330</c:v>
                </c:pt>
                <c:pt idx="512">
                  <c:v>15360</c:v>
                </c:pt>
                <c:pt idx="513">
                  <c:v>15390</c:v>
                </c:pt>
                <c:pt idx="514">
                  <c:v>15420</c:v>
                </c:pt>
                <c:pt idx="515">
                  <c:v>15450</c:v>
                </c:pt>
                <c:pt idx="516">
                  <c:v>15480</c:v>
                </c:pt>
                <c:pt idx="517">
                  <c:v>15510</c:v>
                </c:pt>
                <c:pt idx="518">
                  <c:v>15540</c:v>
                </c:pt>
                <c:pt idx="519">
                  <c:v>15570</c:v>
                </c:pt>
                <c:pt idx="520">
                  <c:v>15600</c:v>
                </c:pt>
              </c:numCache>
            </c:numRef>
          </c:xVal>
          <c:yVal>
            <c:numRef>
              <c:f>Sheet1!$B$2:$B$522</c:f>
              <c:numCache>
                <c:formatCode>General</c:formatCode>
                <c:ptCount val="521"/>
                <c:pt idx="0">
                  <c:v>27.1</c:v>
                </c:pt>
                <c:pt idx="1">
                  <c:v>36.7</c:v>
                </c:pt>
                <c:pt idx="2">
                  <c:v>48.8</c:v>
                </c:pt>
                <c:pt idx="3">
                  <c:v>61.1</c:v>
                </c:pt>
                <c:pt idx="4">
                  <c:v>72.2</c:v>
                </c:pt>
                <c:pt idx="5">
                  <c:v>82.7</c:v>
                </c:pt>
                <c:pt idx="6">
                  <c:v>87.9</c:v>
                </c:pt>
                <c:pt idx="7">
                  <c:v>87.7</c:v>
                </c:pt>
                <c:pt idx="8">
                  <c:v>85.7</c:v>
                </c:pt>
                <c:pt idx="9">
                  <c:v>83.2</c:v>
                </c:pt>
                <c:pt idx="10">
                  <c:v>80.8</c:v>
                </c:pt>
                <c:pt idx="11">
                  <c:v>79.9</c:v>
                </c:pt>
                <c:pt idx="12">
                  <c:v>82.8</c:v>
                </c:pt>
                <c:pt idx="13">
                  <c:v>83.1</c:v>
                </c:pt>
                <c:pt idx="14">
                  <c:v>81.7</c:v>
                </c:pt>
                <c:pt idx="15">
                  <c:v>79.9</c:v>
                </c:pt>
                <c:pt idx="16">
                  <c:v>81.6</c:v>
                </c:pt>
                <c:pt idx="17">
                  <c:v>83</c:v>
                </c:pt>
                <c:pt idx="18">
                  <c:v>82</c:v>
                </c:pt>
                <c:pt idx="19">
                  <c:v>80.3</c:v>
                </c:pt>
                <c:pt idx="20">
                  <c:v>80.6</c:v>
                </c:pt>
                <c:pt idx="21">
                  <c:v>82.5</c:v>
                </c:pt>
                <c:pt idx="22">
                  <c:v>82</c:v>
                </c:pt>
                <c:pt idx="23">
                  <c:v>80.5</c:v>
                </c:pt>
                <c:pt idx="24">
                  <c:v>80.4</c:v>
                </c:pt>
                <c:pt idx="25">
                  <c:v>81.9</c:v>
                </c:pt>
                <c:pt idx="26">
                  <c:v>81.6</c:v>
                </c:pt>
                <c:pt idx="27">
                  <c:v>80.4</c:v>
                </c:pt>
                <c:pt idx="28">
                  <c:v>80.8</c:v>
                </c:pt>
                <c:pt idx="29">
                  <c:v>82.1</c:v>
                </c:pt>
                <c:pt idx="30">
                  <c:v>81.5</c:v>
                </c:pt>
                <c:pt idx="31">
                  <c:v>80.3</c:v>
                </c:pt>
                <c:pt idx="32">
                  <c:v>81.1</c:v>
                </c:pt>
                <c:pt idx="33">
                  <c:v>82</c:v>
                </c:pt>
                <c:pt idx="34">
                  <c:v>81.2</c:v>
                </c:pt>
                <c:pt idx="35">
                  <c:v>80.3</c:v>
                </c:pt>
                <c:pt idx="36">
                  <c:v>81.5</c:v>
                </c:pt>
                <c:pt idx="37">
                  <c:v>81.9</c:v>
                </c:pt>
                <c:pt idx="38">
                  <c:v>81</c:v>
                </c:pt>
                <c:pt idx="39">
                  <c:v>80.4</c:v>
                </c:pt>
                <c:pt idx="40">
                  <c:v>81.8</c:v>
                </c:pt>
                <c:pt idx="41">
                  <c:v>81.8</c:v>
                </c:pt>
                <c:pt idx="42">
                  <c:v>80.8</c:v>
                </c:pt>
                <c:pt idx="43">
                  <c:v>80.6</c:v>
                </c:pt>
                <c:pt idx="44">
                  <c:v>81.9</c:v>
                </c:pt>
                <c:pt idx="45">
                  <c:v>81.8</c:v>
                </c:pt>
                <c:pt idx="46">
                  <c:v>80.7</c:v>
                </c:pt>
                <c:pt idx="47">
                  <c:v>80.8</c:v>
                </c:pt>
                <c:pt idx="48">
                  <c:v>82</c:v>
                </c:pt>
                <c:pt idx="49">
                  <c:v>81.6</c:v>
                </c:pt>
                <c:pt idx="50">
                  <c:v>80.5</c:v>
                </c:pt>
                <c:pt idx="51">
                  <c:v>81.1</c:v>
                </c:pt>
                <c:pt idx="52">
                  <c:v>81.9</c:v>
                </c:pt>
                <c:pt idx="53">
                  <c:v>81.3</c:v>
                </c:pt>
                <c:pt idx="54">
                  <c:v>80.4</c:v>
                </c:pt>
                <c:pt idx="55">
                  <c:v>81.6</c:v>
                </c:pt>
                <c:pt idx="56">
                  <c:v>81.9</c:v>
                </c:pt>
                <c:pt idx="57">
                  <c:v>81.1</c:v>
                </c:pt>
                <c:pt idx="58">
                  <c:v>80.5</c:v>
                </c:pt>
                <c:pt idx="59">
                  <c:v>81.8</c:v>
                </c:pt>
                <c:pt idx="60">
                  <c:v>81.8</c:v>
                </c:pt>
                <c:pt idx="61">
                  <c:v>80.8</c:v>
                </c:pt>
                <c:pt idx="62">
                  <c:v>80.7</c:v>
                </c:pt>
                <c:pt idx="63">
                  <c:v>81.9</c:v>
                </c:pt>
                <c:pt idx="64">
                  <c:v>81.7</c:v>
                </c:pt>
                <c:pt idx="65">
                  <c:v>80.6</c:v>
                </c:pt>
                <c:pt idx="66">
                  <c:v>80.9</c:v>
                </c:pt>
                <c:pt idx="67">
                  <c:v>82</c:v>
                </c:pt>
                <c:pt idx="68">
                  <c:v>81.5</c:v>
                </c:pt>
                <c:pt idx="69">
                  <c:v>80.5</c:v>
                </c:pt>
                <c:pt idx="70">
                  <c:v>81.2</c:v>
                </c:pt>
                <c:pt idx="71">
                  <c:v>82.1</c:v>
                </c:pt>
                <c:pt idx="72">
                  <c:v>81.4</c:v>
                </c:pt>
                <c:pt idx="73">
                  <c:v>80.4</c:v>
                </c:pt>
                <c:pt idx="74">
                  <c:v>81.4</c:v>
                </c:pt>
                <c:pt idx="75">
                  <c:v>81.9</c:v>
                </c:pt>
                <c:pt idx="76">
                  <c:v>81.1</c:v>
                </c:pt>
                <c:pt idx="77">
                  <c:v>80.6</c:v>
                </c:pt>
                <c:pt idx="78">
                  <c:v>81.8</c:v>
                </c:pt>
                <c:pt idx="79">
                  <c:v>81.9</c:v>
                </c:pt>
                <c:pt idx="80">
                  <c:v>80.9</c:v>
                </c:pt>
                <c:pt idx="81">
                  <c:v>80.7</c:v>
                </c:pt>
                <c:pt idx="82">
                  <c:v>81.9</c:v>
                </c:pt>
                <c:pt idx="83">
                  <c:v>81.7</c:v>
                </c:pt>
                <c:pt idx="84">
                  <c:v>80.7</c:v>
                </c:pt>
                <c:pt idx="85">
                  <c:v>80.9</c:v>
                </c:pt>
                <c:pt idx="86">
                  <c:v>82</c:v>
                </c:pt>
                <c:pt idx="87">
                  <c:v>81.6</c:v>
                </c:pt>
                <c:pt idx="88">
                  <c:v>80.6</c:v>
                </c:pt>
                <c:pt idx="89">
                  <c:v>81.1</c:v>
                </c:pt>
                <c:pt idx="90">
                  <c:v>81.9</c:v>
                </c:pt>
                <c:pt idx="91">
                  <c:v>81.4</c:v>
                </c:pt>
                <c:pt idx="92">
                  <c:v>80.5</c:v>
                </c:pt>
                <c:pt idx="93">
                  <c:v>81.4</c:v>
                </c:pt>
                <c:pt idx="94">
                  <c:v>81.9</c:v>
                </c:pt>
                <c:pt idx="95">
                  <c:v>81.1</c:v>
                </c:pt>
                <c:pt idx="96">
                  <c:v>80.6</c:v>
                </c:pt>
                <c:pt idx="97">
                  <c:v>81.8</c:v>
                </c:pt>
                <c:pt idx="98">
                  <c:v>81.8</c:v>
                </c:pt>
                <c:pt idx="99">
                  <c:v>80.9</c:v>
                </c:pt>
                <c:pt idx="100">
                  <c:v>80.8</c:v>
                </c:pt>
                <c:pt idx="101">
                  <c:v>81.9</c:v>
                </c:pt>
                <c:pt idx="102">
                  <c:v>81.7</c:v>
                </c:pt>
                <c:pt idx="103">
                  <c:v>80.6</c:v>
                </c:pt>
                <c:pt idx="104">
                  <c:v>80.9</c:v>
                </c:pt>
                <c:pt idx="105">
                  <c:v>82</c:v>
                </c:pt>
                <c:pt idx="106">
                  <c:v>81.5</c:v>
                </c:pt>
                <c:pt idx="107">
                  <c:v>80.5</c:v>
                </c:pt>
                <c:pt idx="108">
                  <c:v>81.3</c:v>
                </c:pt>
                <c:pt idx="109">
                  <c:v>82</c:v>
                </c:pt>
                <c:pt idx="110">
                  <c:v>81.4</c:v>
                </c:pt>
                <c:pt idx="111">
                  <c:v>80.5</c:v>
                </c:pt>
                <c:pt idx="112">
                  <c:v>81.5</c:v>
                </c:pt>
                <c:pt idx="113">
                  <c:v>81.9</c:v>
                </c:pt>
                <c:pt idx="114">
                  <c:v>81.2</c:v>
                </c:pt>
                <c:pt idx="115">
                  <c:v>80.5</c:v>
                </c:pt>
                <c:pt idx="116">
                  <c:v>81.7</c:v>
                </c:pt>
                <c:pt idx="117">
                  <c:v>81.9</c:v>
                </c:pt>
                <c:pt idx="118">
                  <c:v>81</c:v>
                </c:pt>
                <c:pt idx="119">
                  <c:v>80.6</c:v>
                </c:pt>
                <c:pt idx="120">
                  <c:v>81.8</c:v>
                </c:pt>
                <c:pt idx="121">
                  <c:v>81.8</c:v>
                </c:pt>
                <c:pt idx="122">
                  <c:v>80.8</c:v>
                </c:pt>
                <c:pt idx="123">
                  <c:v>80.8</c:v>
                </c:pt>
                <c:pt idx="124">
                  <c:v>82</c:v>
                </c:pt>
                <c:pt idx="125">
                  <c:v>81.7</c:v>
                </c:pt>
                <c:pt idx="126">
                  <c:v>80.7</c:v>
                </c:pt>
                <c:pt idx="127">
                  <c:v>80.9</c:v>
                </c:pt>
                <c:pt idx="128">
                  <c:v>81.9</c:v>
                </c:pt>
                <c:pt idx="129">
                  <c:v>81.4</c:v>
                </c:pt>
                <c:pt idx="130">
                  <c:v>80.6</c:v>
                </c:pt>
                <c:pt idx="131">
                  <c:v>81.3</c:v>
                </c:pt>
                <c:pt idx="132">
                  <c:v>81.9</c:v>
                </c:pt>
                <c:pt idx="133">
                  <c:v>80.6</c:v>
                </c:pt>
                <c:pt idx="134">
                  <c:v>80.9</c:v>
                </c:pt>
                <c:pt idx="135">
                  <c:v>82</c:v>
                </c:pt>
                <c:pt idx="136">
                  <c:v>81.5</c:v>
                </c:pt>
                <c:pt idx="137">
                  <c:v>80.5</c:v>
                </c:pt>
                <c:pt idx="138">
                  <c:v>81.3</c:v>
                </c:pt>
                <c:pt idx="139">
                  <c:v>82</c:v>
                </c:pt>
                <c:pt idx="140">
                  <c:v>81.4</c:v>
                </c:pt>
                <c:pt idx="141">
                  <c:v>80.6</c:v>
                </c:pt>
                <c:pt idx="142">
                  <c:v>80.9</c:v>
                </c:pt>
                <c:pt idx="143">
                  <c:v>82</c:v>
                </c:pt>
                <c:pt idx="144">
                  <c:v>81.5</c:v>
                </c:pt>
                <c:pt idx="145">
                  <c:v>80.5</c:v>
                </c:pt>
                <c:pt idx="146">
                  <c:v>81.3</c:v>
                </c:pt>
                <c:pt idx="147">
                  <c:v>82</c:v>
                </c:pt>
                <c:pt idx="148">
                  <c:v>81.4</c:v>
                </c:pt>
                <c:pt idx="149">
                  <c:v>81.9</c:v>
                </c:pt>
                <c:pt idx="150">
                  <c:v>80.6</c:v>
                </c:pt>
                <c:pt idx="151">
                  <c:v>80.9</c:v>
                </c:pt>
                <c:pt idx="152">
                  <c:v>82</c:v>
                </c:pt>
                <c:pt idx="153">
                  <c:v>81.5</c:v>
                </c:pt>
                <c:pt idx="154">
                  <c:v>80.5</c:v>
                </c:pt>
                <c:pt idx="155">
                  <c:v>81.3</c:v>
                </c:pt>
                <c:pt idx="156">
                  <c:v>82</c:v>
                </c:pt>
                <c:pt idx="157">
                  <c:v>81.4</c:v>
                </c:pt>
                <c:pt idx="158">
                  <c:v>80.6</c:v>
                </c:pt>
                <c:pt idx="159">
                  <c:v>80.9</c:v>
                </c:pt>
                <c:pt idx="160">
                  <c:v>82</c:v>
                </c:pt>
                <c:pt idx="161">
                  <c:v>81.5</c:v>
                </c:pt>
                <c:pt idx="162">
                  <c:v>80.5</c:v>
                </c:pt>
                <c:pt idx="163">
                  <c:v>81.3</c:v>
                </c:pt>
                <c:pt idx="164">
                  <c:v>82</c:v>
                </c:pt>
                <c:pt idx="165">
                  <c:v>81.4</c:v>
                </c:pt>
                <c:pt idx="166">
                  <c:v>81.9</c:v>
                </c:pt>
                <c:pt idx="167">
                  <c:v>80.6</c:v>
                </c:pt>
                <c:pt idx="168">
                  <c:v>80.9</c:v>
                </c:pt>
                <c:pt idx="169">
                  <c:v>82</c:v>
                </c:pt>
                <c:pt idx="170">
                  <c:v>81.5</c:v>
                </c:pt>
                <c:pt idx="171">
                  <c:v>80.5</c:v>
                </c:pt>
                <c:pt idx="172">
                  <c:v>81.3</c:v>
                </c:pt>
                <c:pt idx="173">
                  <c:v>82</c:v>
                </c:pt>
                <c:pt idx="174">
                  <c:v>81.4</c:v>
                </c:pt>
                <c:pt idx="175">
                  <c:v>80.6</c:v>
                </c:pt>
                <c:pt idx="176">
                  <c:v>80.9</c:v>
                </c:pt>
                <c:pt idx="177">
                  <c:v>82</c:v>
                </c:pt>
                <c:pt idx="178">
                  <c:v>81.5</c:v>
                </c:pt>
                <c:pt idx="179">
                  <c:v>80.5</c:v>
                </c:pt>
                <c:pt idx="180">
                  <c:v>81.3</c:v>
                </c:pt>
                <c:pt idx="181">
                  <c:v>82</c:v>
                </c:pt>
                <c:pt idx="182">
                  <c:v>81.4</c:v>
                </c:pt>
                <c:pt idx="183">
                  <c:v>80.6</c:v>
                </c:pt>
                <c:pt idx="184">
                  <c:v>80.9</c:v>
                </c:pt>
                <c:pt idx="185">
                  <c:v>82</c:v>
                </c:pt>
                <c:pt idx="186">
                  <c:v>81.5</c:v>
                </c:pt>
                <c:pt idx="187">
                  <c:v>80.5</c:v>
                </c:pt>
                <c:pt idx="188">
                  <c:v>81.3</c:v>
                </c:pt>
                <c:pt idx="189">
                  <c:v>82</c:v>
                </c:pt>
                <c:pt idx="190">
                  <c:v>81.4</c:v>
                </c:pt>
                <c:pt idx="191">
                  <c:v>81.9</c:v>
                </c:pt>
                <c:pt idx="192">
                  <c:v>80.6</c:v>
                </c:pt>
                <c:pt idx="193">
                  <c:v>80.9</c:v>
                </c:pt>
                <c:pt idx="194">
                  <c:v>82</c:v>
                </c:pt>
                <c:pt idx="195">
                  <c:v>81.5</c:v>
                </c:pt>
                <c:pt idx="196">
                  <c:v>80.5</c:v>
                </c:pt>
                <c:pt idx="197">
                  <c:v>81.3</c:v>
                </c:pt>
                <c:pt idx="198">
                  <c:v>82</c:v>
                </c:pt>
                <c:pt idx="199">
                  <c:v>81.4</c:v>
                </c:pt>
                <c:pt idx="200">
                  <c:v>80.6</c:v>
                </c:pt>
                <c:pt idx="201">
                  <c:v>80.9</c:v>
                </c:pt>
                <c:pt idx="202">
                  <c:v>82</c:v>
                </c:pt>
                <c:pt idx="203">
                  <c:v>81.5</c:v>
                </c:pt>
                <c:pt idx="204">
                  <c:v>80.5</c:v>
                </c:pt>
                <c:pt idx="205">
                  <c:v>81.3</c:v>
                </c:pt>
                <c:pt idx="206">
                  <c:v>82</c:v>
                </c:pt>
                <c:pt idx="207">
                  <c:v>81.4</c:v>
                </c:pt>
                <c:pt idx="208">
                  <c:v>80.6</c:v>
                </c:pt>
                <c:pt idx="209">
                  <c:v>80.9</c:v>
                </c:pt>
                <c:pt idx="210">
                  <c:v>82</c:v>
                </c:pt>
                <c:pt idx="211">
                  <c:v>81.5</c:v>
                </c:pt>
                <c:pt idx="212">
                  <c:v>80.5</c:v>
                </c:pt>
                <c:pt idx="213">
                  <c:v>81.3</c:v>
                </c:pt>
                <c:pt idx="214">
                  <c:v>82</c:v>
                </c:pt>
                <c:pt idx="215">
                  <c:v>81.4</c:v>
                </c:pt>
                <c:pt idx="216">
                  <c:v>81.9</c:v>
                </c:pt>
                <c:pt idx="217">
                  <c:v>80.6</c:v>
                </c:pt>
                <c:pt idx="218">
                  <c:v>80.9</c:v>
                </c:pt>
                <c:pt idx="219">
                  <c:v>82</c:v>
                </c:pt>
                <c:pt idx="220">
                  <c:v>81.5</c:v>
                </c:pt>
                <c:pt idx="221">
                  <c:v>80.5</c:v>
                </c:pt>
                <c:pt idx="222">
                  <c:v>81.3</c:v>
                </c:pt>
                <c:pt idx="223">
                  <c:v>82</c:v>
                </c:pt>
                <c:pt idx="224">
                  <c:v>81.4</c:v>
                </c:pt>
                <c:pt idx="225">
                  <c:v>80.6</c:v>
                </c:pt>
                <c:pt idx="226">
                  <c:v>80.9</c:v>
                </c:pt>
                <c:pt idx="227">
                  <c:v>82</c:v>
                </c:pt>
                <c:pt idx="228">
                  <c:v>81.5</c:v>
                </c:pt>
                <c:pt idx="229">
                  <c:v>80.5</c:v>
                </c:pt>
                <c:pt idx="230">
                  <c:v>81.3</c:v>
                </c:pt>
                <c:pt idx="231">
                  <c:v>82</c:v>
                </c:pt>
                <c:pt idx="232">
                  <c:v>81.4</c:v>
                </c:pt>
                <c:pt idx="233">
                  <c:v>80.6</c:v>
                </c:pt>
                <c:pt idx="234">
                  <c:v>80.9</c:v>
                </c:pt>
                <c:pt idx="235">
                  <c:v>82</c:v>
                </c:pt>
                <c:pt idx="236">
                  <c:v>81.5</c:v>
                </c:pt>
                <c:pt idx="237">
                  <c:v>80.5</c:v>
                </c:pt>
                <c:pt idx="238">
                  <c:v>81.3</c:v>
                </c:pt>
                <c:pt idx="239">
                  <c:v>82</c:v>
                </c:pt>
                <c:pt idx="240">
                  <c:v>81.4</c:v>
                </c:pt>
                <c:pt idx="241">
                  <c:v>81.9</c:v>
                </c:pt>
                <c:pt idx="242">
                  <c:v>80.6</c:v>
                </c:pt>
                <c:pt idx="243">
                  <c:v>80.9</c:v>
                </c:pt>
                <c:pt idx="244">
                  <c:v>82</c:v>
                </c:pt>
                <c:pt idx="245">
                  <c:v>81.5</c:v>
                </c:pt>
                <c:pt idx="246">
                  <c:v>80.5</c:v>
                </c:pt>
                <c:pt idx="247">
                  <c:v>81.3</c:v>
                </c:pt>
                <c:pt idx="248">
                  <c:v>82</c:v>
                </c:pt>
                <c:pt idx="249">
                  <c:v>81.4</c:v>
                </c:pt>
                <c:pt idx="250">
                  <c:v>80.6</c:v>
                </c:pt>
                <c:pt idx="251">
                  <c:v>80.9</c:v>
                </c:pt>
                <c:pt idx="252">
                  <c:v>82</c:v>
                </c:pt>
                <c:pt idx="253">
                  <c:v>81.5</c:v>
                </c:pt>
                <c:pt idx="254">
                  <c:v>80.5</c:v>
                </c:pt>
                <c:pt idx="255">
                  <c:v>81.3</c:v>
                </c:pt>
                <c:pt idx="256">
                  <c:v>82</c:v>
                </c:pt>
                <c:pt idx="257">
                  <c:v>81.4</c:v>
                </c:pt>
                <c:pt idx="258">
                  <c:v>80.6</c:v>
                </c:pt>
                <c:pt idx="259">
                  <c:v>80.9</c:v>
                </c:pt>
                <c:pt idx="260">
                  <c:v>82</c:v>
                </c:pt>
                <c:pt idx="261">
                  <c:v>81.5</c:v>
                </c:pt>
                <c:pt idx="262">
                  <c:v>80.5</c:v>
                </c:pt>
                <c:pt idx="263">
                  <c:v>81.3</c:v>
                </c:pt>
                <c:pt idx="264">
                  <c:v>82</c:v>
                </c:pt>
                <c:pt idx="265">
                  <c:v>81.4</c:v>
                </c:pt>
                <c:pt idx="266">
                  <c:v>81.9</c:v>
                </c:pt>
                <c:pt idx="267">
                  <c:v>80.6</c:v>
                </c:pt>
                <c:pt idx="268">
                  <c:v>80.9</c:v>
                </c:pt>
                <c:pt idx="269">
                  <c:v>82</c:v>
                </c:pt>
                <c:pt idx="270">
                  <c:v>81.5</c:v>
                </c:pt>
                <c:pt idx="271">
                  <c:v>80.5</c:v>
                </c:pt>
                <c:pt idx="272">
                  <c:v>81.3</c:v>
                </c:pt>
                <c:pt idx="273">
                  <c:v>82</c:v>
                </c:pt>
                <c:pt idx="274">
                  <c:v>81.4</c:v>
                </c:pt>
                <c:pt idx="275">
                  <c:v>80.6</c:v>
                </c:pt>
                <c:pt idx="276">
                  <c:v>80.9</c:v>
                </c:pt>
                <c:pt idx="277">
                  <c:v>82</c:v>
                </c:pt>
                <c:pt idx="278">
                  <c:v>81.5</c:v>
                </c:pt>
                <c:pt idx="279">
                  <c:v>80.5</c:v>
                </c:pt>
                <c:pt idx="280">
                  <c:v>81.3</c:v>
                </c:pt>
                <c:pt idx="281">
                  <c:v>82</c:v>
                </c:pt>
                <c:pt idx="282">
                  <c:v>81.4</c:v>
                </c:pt>
                <c:pt idx="283">
                  <c:v>80.6</c:v>
                </c:pt>
                <c:pt idx="284">
                  <c:v>80.9</c:v>
                </c:pt>
                <c:pt idx="285">
                  <c:v>82</c:v>
                </c:pt>
                <c:pt idx="286">
                  <c:v>81.5</c:v>
                </c:pt>
                <c:pt idx="287">
                  <c:v>80.5</c:v>
                </c:pt>
                <c:pt idx="288">
                  <c:v>81.3</c:v>
                </c:pt>
                <c:pt idx="289">
                  <c:v>82</c:v>
                </c:pt>
                <c:pt idx="290">
                  <c:v>81.4</c:v>
                </c:pt>
                <c:pt idx="291">
                  <c:v>80.6</c:v>
                </c:pt>
                <c:pt idx="292">
                  <c:v>80.9</c:v>
                </c:pt>
                <c:pt idx="293">
                  <c:v>82</c:v>
                </c:pt>
                <c:pt idx="294">
                  <c:v>81.5</c:v>
                </c:pt>
                <c:pt idx="295">
                  <c:v>80.5</c:v>
                </c:pt>
                <c:pt idx="296">
                  <c:v>81.3</c:v>
                </c:pt>
                <c:pt idx="297">
                  <c:v>82</c:v>
                </c:pt>
                <c:pt idx="298">
                  <c:v>81.4</c:v>
                </c:pt>
                <c:pt idx="299">
                  <c:v>80.6</c:v>
                </c:pt>
                <c:pt idx="300">
                  <c:v>80.9</c:v>
                </c:pt>
                <c:pt idx="301">
                  <c:v>82</c:v>
                </c:pt>
                <c:pt idx="302">
                  <c:v>81.5</c:v>
                </c:pt>
                <c:pt idx="303">
                  <c:v>80.5</c:v>
                </c:pt>
                <c:pt idx="304">
                  <c:v>81.3</c:v>
                </c:pt>
                <c:pt idx="305">
                  <c:v>82</c:v>
                </c:pt>
                <c:pt idx="306">
                  <c:v>81.4</c:v>
                </c:pt>
                <c:pt idx="307">
                  <c:v>81.9</c:v>
                </c:pt>
                <c:pt idx="308">
                  <c:v>80.6</c:v>
                </c:pt>
                <c:pt idx="309">
                  <c:v>80.9</c:v>
                </c:pt>
                <c:pt idx="310">
                  <c:v>82</c:v>
                </c:pt>
                <c:pt idx="311">
                  <c:v>81.5</c:v>
                </c:pt>
                <c:pt idx="312">
                  <c:v>80.5</c:v>
                </c:pt>
                <c:pt idx="313">
                  <c:v>81.3</c:v>
                </c:pt>
                <c:pt idx="314">
                  <c:v>82</c:v>
                </c:pt>
                <c:pt idx="315">
                  <c:v>81.4</c:v>
                </c:pt>
                <c:pt idx="316">
                  <c:v>80.6</c:v>
                </c:pt>
                <c:pt idx="317">
                  <c:v>80.9</c:v>
                </c:pt>
                <c:pt idx="318">
                  <c:v>82</c:v>
                </c:pt>
                <c:pt idx="319">
                  <c:v>81.5</c:v>
                </c:pt>
                <c:pt idx="320">
                  <c:v>80.5</c:v>
                </c:pt>
                <c:pt idx="321">
                  <c:v>81.3</c:v>
                </c:pt>
                <c:pt idx="322">
                  <c:v>82</c:v>
                </c:pt>
                <c:pt idx="323">
                  <c:v>81.4</c:v>
                </c:pt>
                <c:pt idx="324">
                  <c:v>80.6</c:v>
                </c:pt>
                <c:pt idx="325">
                  <c:v>80.9</c:v>
                </c:pt>
                <c:pt idx="326">
                  <c:v>82</c:v>
                </c:pt>
                <c:pt idx="327">
                  <c:v>81.5</c:v>
                </c:pt>
                <c:pt idx="328">
                  <c:v>80.5</c:v>
                </c:pt>
                <c:pt idx="329">
                  <c:v>81.3</c:v>
                </c:pt>
                <c:pt idx="330">
                  <c:v>82</c:v>
                </c:pt>
                <c:pt idx="331">
                  <c:v>81.4</c:v>
                </c:pt>
                <c:pt idx="332">
                  <c:v>81.9</c:v>
                </c:pt>
                <c:pt idx="333">
                  <c:v>80.6</c:v>
                </c:pt>
                <c:pt idx="334">
                  <c:v>80.9</c:v>
                </c:pt>
                <c:pt idx="335">
                  <c:v>82</c:v>
                </c:pt>
                <c:pt idx="336">
                  <c:v>81.5</c:v>
                </c:pt>
                <c:pt idx="337">
                  <c:v>80.5</c:v>
                </c:pt>
                <c:pt idx="338">
                  <c:v>81.3</c:v>
                </c:pt>
                <c:pt idx="339">
                  <c:v>82</c:v>
                </c:pt>
                <c:pt idx="340">
                  <c:v>81.4</c:v>
                </c:pt>
                <c:pt idx="341">
                  <c:v>80.6</c:v>
                </c:pt>
                <c:pt idx="342">
                  <c:v>80.9</c:v>
                </c:pt>
                <c:pt idx="343">
                  <c:v>82</c:v>
                </c:pt>
                <c:pt idx="344">
                  <c:v>81.5</c:v>
                </c:pt>
                <c:pt idx="345">
                  <c:v>80.5</c:v>
                </c:pt>
                <c:pt idx="346">
                  <c:v>81.3</c:v>
                </c:pt>
                <c:pt idx="347">
                  <c:v>82</c:v>
                </c:pt>
                <c:pt idx="348">
                  <c:v>81.4</c:v>
                </c:pt>
                <c:pt idx="349">
                  <c:v>80.6</c:v>
                </c:pt>
                <c:pt idx="350">
                  <c:v>80.9</c:v>
                </c:pt>
                <c:pt idx="351">
                  <c:v>82</c:v>
                </c:pt>
                <c:pt idx="352">
                  <c:v>81.5</c:v>
                </c:pt>
                <c:pt idx="353">
                  <c:v>80.5</c:v>
                </c:pt>
                <c:pt idx="354">
                  <c:v>81.3</c:v>
                </c:pt>
                <c:pt idx="355">
                  <c:v>82</c:v>
                </c:pt>
                <c:pt idx="356">
                  <c:v>81.4</c:v>
                </c:pt>
                <c:pt idx="357">
                  <c:v>80.6</c:v>
                </c:pt>
                <c:pt idx="358">
                  <c:v>80.9</c:v>
                </c:pt>
                <c:pt idx="359">
                  <c:v>82</c:v>
                </c:pt>
                <c:pt idx="360">
                  <c:v>81.5</c:v>
                </c:pt>
                <c:pt idx="361">
                  <c:v>80.5</c:v>
                </c:pt>
                <c:pt idx="362">
                  <c:v>81.3</c:v>
                </c:pt>
                <c:pt idx="363">
                  <c:v>82</c:v>
                </c:pt>
                <c:pt idx="364">
                  <c:v>81.4</c:v>
                </c:pt>
                <c:pt idx="365">
                  <c:v>80.6</c:v>
                </c:pt>
                <c:pt idx="366">
                  <c:v>80.9</c:v>
                </c:pt>
                <c:pt idx="367">
                  <c:v>82</c:v>
                </c:pt>
                <c:pt idx="368">
                  <c:v>81.5</c:v>
                </c:pt>
                <c:pt idx="369">
                  <c:v>80.5</c:v>
                </c:pt>
                <c:pt idx="370">
                  <c:v>81.3</c:v>
                </c:pt>
                <c:pt idx="371">
                  <c:v>82</c:v>
                </c:pt>
                <c:pt idx="372">
                  <c:v>81.4</c:v>
                </c:pt>
                <c:pt idx="373">
                  <c:v>81.9</c:v>
                </c:pt>
                <c:pt idx="374">
                  <c:v>80.6</c:v>
                </c:pt>
                <c:pt idx="375">
                  <c:v>80.9</c:v>
                </c:pt>
                <c:pt idx="376">
                  <c:v>82</c:v>
                </c:pt>
                <c:pt idx="377">
                  <c:v>81.5</c:v>
                </c:pt>
                <c:pt idx="378">
                  <c:v>80.5</c:v>
                </c:pt>
                <c:pt idx="379">
                  <c:v>81.3</c:v>
                </c:pt>
                <c:pt idx="380">
                  <c:v>82</c:v>
                </c:pt>
                <c:pt idx="381">
                  <c:v>81.4</c:v>
                </c:pt>
                <c:pt idx="382">
                  <c:v>80.6</c:v>
                </c:pt>
                <c:pt idx="383">
                  <c:v>80.9</c:v>
                </c:pt>
                <c:pt idx="384">
                  <c:v>82</c:v>
                </c:pt>
                <c:pt idx="385">
                  <c:v>81.5</c:v>
                </c:pt>
                <c:pt idx="386">
                  <c:v>80.5</c:v>
                </c:pt>
                <c:pt idx="387">
                  <c:v>81.3</c:v>
                </c:pt>
                <c:pt idx="388">
                  <c:v>82</c:v>
                </c:pt>
                <c:pt idx="389">
                  <c:v>81.4</c:v>
                </c:pt>
                <c:pt idx="390">
                  <c:v>80.6</c:v>
                </c:pt>
                <c:pt idx="391">
                  <c:v>80.9</c:v>
                </c:pt>
                <c:pt idx="392">
                  <c:v>82</c:v>
                </c:pt>
                <c:pt idx="393">
                  <c:v>81.5</c:v>
                </c:pt>
                <c:pt idx="394">
                  <c:v>80.5</c:v>
                </c:pt>
                <c:pt idx="395">
                  <c:v>81.3</c:v>
                </c:pt>
                <c:pt idx="396">
                  <c:v>82</c:v>
                </c:pt>
                <c:pt idx="397">
                  <c:v>81.4</c:v>
                </c:pt>
                <c:pt idx="398">
                  <c:v>81.9</c:v>
                </c:pt>
                <c:pt idx="399">
                  <c:v>80.6</c:v>
                </c:pt>
                <c:pt idx="400">
                  <c:v>80.9</c:v>
                </c:pt>
                <c:pt idx="401">
                  <c:v>82</c:v>
                </c:pt>
                <c:pt idx="402">
                  <c:v>81.5</c:v>
                </c:pt>
                <c:pt idx="403">
                  <c:v>80.5</c:v>
                </c:pt>
                <c:pt idx="404">
                  <c:v>81.3</c:v>
                </c:pt>
                <c:pt idx="405">
                  <c:v>82</c:v>
                </c:pt>
                <c:pt idx="406">
                  <c:v>81.4</c:v>
                </c:pt>
                <c:pt idx="407">
                  <c:v>80.6</c:v>
                </c:pt>
                <c:pt idx="408">
                  <c:v>80.9</c:v>
                </c:pt>
                <c:pt idx="409">
                  <c:v>82</c:v>
                </c:pt>
                <c:pt idx="410">
                  <c:v>81.5</c:v>
                </c:pt>
                <c:pt idx="411">
                  <c:v>80.5</c:v>
                </c:pt>
                <c:pt idx="412">
                  <c:v>81.3</c:v>
                </c:pt>
                <c:pt idx="413">
                  <c:v>82</c:v>
                </c:pt>
                <c:pt idx="414">
                  <c:v>81.4</c:v>
                </c:pt>
                <c:pt idx="415">
                  <c:v>80.6</c:v>
                </c:pt>
                <c:pt idx="416">
                  <c:v>80.9</c:v>
                </c:pt>
                <c:pt idx="417">
                  <c:v>82</c:v>
                </c:pt>
                <c:pt idx="418">
                  <c:v>81.5</c:v>
                </c:pt>
                <c:pt idx="419">
                  <c:v>80.5</c:v>
                </c:pt>
                <c:pt idx="420">
                  <c:v>81.3</c:v>
                </c:pt>
                <c:pt idx="421">
                  <c:v>82</c:v>
                </c:pt>
                <c:pt idx="422">
                  <c:v>81.4</c:v>
                </c:pt>
                <c:pt idx="423">
                  <c:v>80.6</c:v>
                </c:pt>
                <c:pt idx="424">
                  <c:v>80.9</c:v>
                </c:pt>
                <c:pt idx="425">
                  <c:v>82</c:v>
                </c:pt>
                <c:pt idx="426">
                  <c:v>81.5</c:v>
                </c:pt>
                <c:pt idx="427">
                  <c:v>80.5</c:v>
                </c:pt>
                <c:pt idx="428">
                  <c:v>81.3</c:v>
                </c:pt>
                <c:pt idx="429">
                  <c:v>82</c:v>
                </c:pt>
                <c:pt idx="430">
                  <c:v>81.4</c:v>
                </c:pt>
                <c:pt idx="431">
                  <c:v>80.6</c:v>
                </c:pt>
                <c:pt idx="432">
                  <c:v>80.9</c:v>
                </c:pt>
                <c:pt idx="433">
                  <c:v>82</c:v>
                </c:pt>
                <c:pt idx="434">
                  <c:v>81.5</c:v>
                </c:pt>
                <c:pt idx="435">
                  <c:v>80.5</c:v>
                </c:pt>
                <c:pt idx="436">
                  <c:v>81.3</c:v>
                </c:pt>
                <c:pt idx="437">
                  <c:v>82</c:v>
                </c:pt>
                <c:pt idx="438">
                  <c:v>81.4</c:v>
                </c:pt>
                <c:pt idx="439">
                  <c:v>81.9</c:v>
                </c:pt>
                <c:pt idx="440">
                  <c:v>80.6</c:v>
                </c:pt>
                <c:pt idx="441">
                  <c:v>80.9</c:v>
                </c:pt>
                <c:pt idx="442">
                  <c:v>82</c:v>
                </c:pt>
                <c:pt idx="443">
                  <c:v>81.5</c:v>
                </c:pt>
                <c:pt idx="444">
                  <c:v>80.5</c:v>
                </c:pt>
                <c:pt idx="445">
                  <c:v>81.3</c:v>
                </c:pt>
                <c:pt idx="446">
                  <c:v>82</c:v>
                </c:pt>
                <c:pt idx="447">
                  <c:v>81.4</c:v>
                </c:pt>
                <c:pt idx="448">
                  <c:v>80.6</c:v>
                </c:pt>
                <c:pt idx="449">
                  <c:v>80.9</c:v>
                </c:pt>
                <c:pt idx="450">
                  <c:v>82</c:v>
                </c:pt>
                <c:pt idx="451">
                  <c:v>81.5</c:v>
                </c:pt>
                <c:pt idx="452">
                  <c:v>80.5</c:v>
                </c:pt>
                <c:pt idx="453">
                  <c:v>81.3</c:v>
                </c:pt>
                <c:pt idx="454">
                  <c:v>82</c:v>
                </c:pt>
                <c:pt idx="455">
                  <c:v>81.4</c:v>
                </c:pt>
                <c:pt idx="456">
                  <c:v>80.6</c:v>
                </c:pt>
                <c:pt idx="457">
                  <c:v>80.9</c:v>
                </c:pt>
                <c:pt idx="458">
                  <c:v>82</c:v>
                </c:pt>
                <c:pt idx="459">
                  <c:v>81.5</c:v>
                </c:pt>
                <c:pt idx="460">
                  <c:v>80.5</c:v>
                </c:pt>
                <c:pt idx="461">
                  <c:v>81.3</c:v>
                </c:pt>
                <c:pt idx="462">
                  <c:v>82</c:v>
                </c:pt>
                <c:pt idx="463">
                  <c:v>81.4</c:v>
                </c:pt>
                <c:pt idx="464">
                  <c:v>81.9</c:v>
                </c:pt>
                <c:pt idx="465">
                  <c:v>80.6</c:v>
                </c:pt>
                <c:pt idx="466">
                  <c:v>80.9</c:v>
                </c:pt>
                <c:pt idx="467">
                  <c:v>82</c:v>
                </c:pt>
                <c:pt idx="468">
                  <c:v>81.5</c:v>
                </c:pt>
                <c:pt idx="469">
                  <c:v>80.5</c:v>
                </c:pt>
                <c:pt idx="470">
                  <c:v>81.3</c:v>
                </c:pt>
                <c:pt idx="471">
                  <c:v>82</c:v>
                </c:pt>
                <c:pt idx="472">
                  <c:v>81.4</c:v>
                </c:pt>
                <c:pt idx="473">
                  <c:v>80.6</c:v>
                </c:pt>
                <c:pt idx="474">
                  <c:v>80.9</c:v>
                </c:pt>
                <c:pt idx="475">
                  <c:v>82</c:v>
                </c:pt>
                <c:pt idx="476">
                  <c:v>81.5</c:v>
                </c:pt>
                <c:pt idx="477">
                  <c:v>80.5</c:v>
                </c:pt>
                <c:pt idx="478">
                  <c:v>81.3</c:v>
                </c:pt>
                <c:pt idx="479">
                  <c:v>82</c:v>
                </c:pt>
                <c:pt idx="480">
                  <c:v>81.4</c:v>
                </c:pt>
                <c:pt idx="481">
                  <c:v>80.6</c:v>
                </c:pt>
                <c:pt idx="482">
                  <c:v>80.9</c:v>
                </c:pt>
                <c:pt idx="483">
                  <c:v>82</c:v>
                </c:pt>
                <c:pt idx="484">
                  <c:v>81.5</c:v>
                </c:pt>
                <c:pt idx="485">
                  <c:v>80.5</c:v>
                </c:pt>
                <c:pt idx="486">
                  <c:v>81.3</c:v>
                </c:pt>
                <c:pt idx="487">
                  <c:v>82</c:v>
                </c:pt>
                <c:pt idx="488">
                  <c:v>81.4</c:v>
                </c:pt>
                <c:pt idx="489">
                  <c:v>80.6</c:v>
                </c:pt>
                <c:pt idx="490">
                  <c:v>80.9</c:v>
                </c:pt>
                <c:pt idx="491">
                  <c:v>82</c:v>
                </c:pt>
                <c:pt idx="492">
                  <c:v>81.5</c:v>
                </c:pt>
                <c:pt idx="493">
                  <c:v>80.5</c:v>
                </c:pt>
                <c:pt idx="494">
                  <c:v>81.3</c:v>
                </c:pt>
                <c:pt idx="495">
                  <c:v>82</c:v>
                </c:pt>
                <c:pt idx="496">
                  <c:v>81.4</c:v>
                </c:pt>
                <c:pt idx="497">
                  <c:v>80.6</c:v>
                </c:pt>
                <c:pt idx="498">
                  <c:v>80.9</c:v>
                </c:pt>
                <c:pt idx="499">
                  <c:v>82</c:v>
                </c:pt>
                <c:pt idx="500">
                  <c:v>81.5</c:v>
                </c:pt>
                <c:pt idx="501">
                  <c:v>80.5</c:v>
                </c:pt>
                <c:pt idx="502">
                  <c:v>81.3</c:v>
                </c:pt>
                <c:pt idx="503">
                  <c:v>82</c:v>
                </c:pt>
                <c:pt idx="504">
                  <c:v>81.4</c:v>
                </c:pt>
                <c:pt idx="505">
                  <c:v>81.9</c:v>
                </c:pt>
                <c:pt idx="506">
                  <c:v>80.6</c:v>
                </c:pt>
                <c:pt idx="507">
                  <c:v>80.9</c:v>
                </c:pt>
                <c:pt idx="508">
                  <c:v>82</c:v>
                </c:pt>
                <c:pt idx="509">
                  <c:v>81.5</c:v>
                </c:pt>
                <c:pt idx="510">
                  <c:v>80.5</c:v>
                </c:pt>
                <c:pt idx="511">
                  <c:v>81.3</c:v>
                </c:pt>
                <c:pt idx="512">
                  <c:v>82</c:v>
                </c:pt>
                <c:pt idx="513">
                  <c:v>81.4</c:v>
                </c:pt>
                <c:pt idx="514">
                  <c:v>80.6</c:v>
                </c:pt>
                <c:pt idx="515">
                  <c:v>80.9</c:v>
                </c:pt>
                <c:pt idx="516">
                  <c:v>82</c:v>
                </c:pt>
                <c:pt idx="517">
                  <c:v>81.5</c:v>
                </c:pt>
                <c:pt idx="518">
                  <c:v>80.5</c:v>
                </c:pt>
                <c:pt idx="519">
                  <c:v>81.3</c:v>
                </c:pt>
                <c:pt idx="520">
                  <c:v>82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散热盘(℃)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Sheet1!$A$2:$A$522</c:f>
              <c:numCache>
                <c:formatCode>General</c:formatCode>
                <c:ptCount val="52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1110</c:v>
                </c:pt>
                <c:pt idx="38">
                  <c:v>1140</c:v>
                </c:pt>
                <c:pt idx="39">
                  <c:v>1170</c:v>
                </c:pt>
                <c:pt idx="40">
                  <c:v>1200</c:v>
                </c:pt>
                <c:pt idx="41">
                  <c:v>1230</c:v>
                </c:pt>
                <c:pt idx="42">
                  <c:v>1260</c:v>
                </c:pt>
                <c:pt idx="43">
                  <c:v>1290</c:v>
                </c:pt>
                <c:pt idx="44">
                  <c:v>1320</c:v>
                </c:pt>
                <c:pt idx="45">
                  <c:v>1350</c:v>
                </c:pt>
                <c:pt idx="46">
                  <c:v>1380</c:v>
                </c:pt>
                <c:pt idx="47">
                  <c:v>1410</c:v>
                </c:pt>
                <c:pt idx="48">
                  <c:v>1440</c:v>
                </c:pt>
                <c:pt idx="49">
                  <c:v>1470</c:v>
                </c:pt>
                <c:pt idx="50">
                  <c:v>1500</c:v>
                </c:pt>
                <c:pt idx="51">
                  <c:v>1530</c:v>
                </c:pt>
                <c:pt idx="52">
                  <c:v>1560</c:v>
                </c:pt>
                <c:pt idx="53">
                  <c:v>1590</c:v>
                </c:pt>
                <c:pt idx="54">
                  <c:v>1620</c:v>
                </c:pt>
                <c:pt idx="55">
                  <c:v>1650</c:v>
                </c:pt>
                <c:pt idx="56">
                  <c:v>1680</c:v>
                </c:pt>
                <c:pt idx="57">
                  <c:v>1710</c:v>
                </c:pt>
                <c:pt idx="58">
                  <c:v>1740</c:v>
                </c:pt>
                <c:pt idx="59">
                  <c:v>1770</c:v>
                </c:pt>
                <c:pt idx="60">
                  <c:v>1800</c:v>
                </c:pt>
                <c:pt idx="61">
                  <c:v>1830</c:v>
                </c:pt>
                <c:pt idx="62">
                  <c:v>1860</c:v>
                </c:pt>
                <c:pt idx="63">
                  <c:v>1890</c:v>
                </c:pt>
                <c:pt idx="64">
                  <c:v>1920</c:v>
                </c:pt>
                <c:pt idx="65">
                  <c:v>1950</c:v>
                </c:pt>
                <c:pt idx="66">
                  <c:v>1980</c:v>
                </c:pt>
                <c:pt idx="67">
                  <c:v>2010</c:v>
                </c:pt>
                <c:pt idx="68">
                  <c:v>2040</c:v>
                </c:pt>
                <c:pt idx="69">
                  <c:v>2070</c:v>
                </c:pt>
                <c:pt idx="70">
                  <c:v>2100</c:v>
                </c:pt>
                <c:pt idx="71">
                  <c:v>2130</c:v>
                </c:pt>
                <c:pt idx="72">
                  <c:v>2160</c:v>
                </c:pt>
                <c:pt idx="73">
                  <c:v>2190</c:v>
                </c:pt>
                <c:pt idx="74">
                  <c:v>2220</c:v>
                </c:pt>
                <c:pt idx="75">
                  <c:v>2250</c:v>
                </c:pt>
                <c:pt idx="76">
                  <c:v>2280</c:v>
                </c:pt>
                <c:pt idx="77">
                  <c:v>2310</c:v>
                </c:pt>
                <c:pt idx="78">
                  <c:v>2340</c:v>
                </c:pt>
                <c:pt idx="79">
                  <c:v>2370</c:v>
                </c:pt>
                <c:pt idx="80">
                  <c:v>2400</c:v>
                </c:pt>
                <c:pt idx="81">
                  <c:v>2430</c:v>
                </c:pt>
                <c:pt idx="82">
                  <c:v>2460</c:v>
                </c:pt>
                <c:pt idx="83">
                  <c:v>2490</c:v>
                </c:pt>
                <c:pt idx="84">
                  <c:v>2520</c:v>
                </c:pt>
                <c:pt idx="85">
                  <c:v>2550</c:v>
                </c:pt>
                <c:pt idx="86">
                  <c:v>2580</c:v>
                </c:pt>
                <c:pt idx="87">
                  <c:v>2610</c:v>
                </c:pt>
                <c:pt idx="88">
                  <c:v>2640</c:v>
                </c:pt>
                <c:pt idx="89">
                  <c:v>2670</c:v>
                </c:pt>
                <c:pt idx="90">
                  <c:v>2700</c:v>
                </c:pt>
                <c:pt idx="91">
                  <c:v>2730</c:v>
                </c:pt>
                <c:pt idx="92">
                  <c:v>2760</c:v>
                </c:pt>
                <c:pt idx="93">
                  <c:v>2790</c:v>
                </c:pt>
                <c:pt idx="94">
                  <c:v>2820</c:v>
                </c:pt>
                <c:pt idx="95">
                  <c:v>2850</c:v>
                </c:pt>
                <c:pt idx="96">
                  <c:v>2880</c:v>
                </c:pt>
                <c:pt idx="97">
                  <c:v>2910</c:v>
                </c:pt>
                <c:pt idx="98">
                  <c:v>2940</c:v>
                </c:pt>
                <c:pt idx="99">
                  <c:v>2970</c:v>
                </c:pt>
                <c:pt idx="100">
                  <c:v>3000</c:v>
                </c:pt>
                <c:pt idx="101">
                  <c:v>3030</c:v>
                </c:pt>
                <c:pt idx="102">
                  <c:v>3060</c:v>
                </c:pt>
                <c:pt idx="103">
                  <c:v>3090</c:v>
                </c:pt>
                <c:pt idx="104">
                  <c:v>3120</c:v>
                </c:pt>
                <c:pt idx="105">
                  <c:v>3150</c:v>
                </c:pt>
                <c:pt idx="106">
                  <c:v>3180</c:v>
                </c:pt>
                <c:pt idx="107">
                  <c:v>3210</c:v>
                </c:pt>
                <c:pt idx="108">
                  <c:v>3240</c:v>
                </c:pt>
                <c:pt idx="109">
                  <c:v>3270</c:v>
                </c:pt>
                <c:pt idx="110">
                  <c:v>3300</c:v>
                </c:pt>
                <c:pt idx="111">
                  <c:v>3330</c:v>
                </c:pt>
                <c:pt idx="112">
                  <c:v>3360</c:v>
                </c:pt>
                <c:pt idx="113">
                  <c:v>3390</c:v>
                </c:pt>
                <c:pt idx="114">
                  <c:v>3420</c:v>
                </c:pt>
                <c:pt idx="115">
                  <c:v>3450</c:v>
                </c:pt>
                <c:pt idx="116">
                  <c:v>3480</c:v>
                </c:pt>
                <c:pt idx="117">
                  <c:v>3510</c:v>
                </c:pt>
                <c:pt idx="118">
                  <c:v>3540</c:v>
                </c:pt>
                <c:pt idx="119">
                  <c:v>3570</c:v>
                </c:pt>
                <c:pt idx="120">
                  <c:v>3600</c:v>
                </c:pt>
                <c:pt idx="121">
                  <c:v>3630</c:v>
                </c:pt>
                <c:pt idx="122">
                  <c:v>3660</c:v>
                </c:pt>
                <c:pt idx="123">
                  <c:v>3690</c:v>
                </c:pt>
                <c:pt idx="124">
                  <c:v>3720</c:v>
                </c:pt>
                <c:pt idx="125">
                  <c:v>3750</c:v>
                </c:pt>
                <c:pt idx="126">
                  <c:v>3780</c:v>
                </c:pt>
                <c:pt idx="127">
                  <c:v>3810</c:v>
                </c:pt>
                <c:pt idx="128">
                  <c:v>3840</c:v>
                </c:pt>
                <c:pt idx="129">
                  <c:v>3870</c:v>
                </c:pt>
                <c:pt idx="130">
                  <c:v>3900</c:v>
                </c:pt>
                <c:pt idx="131">
                  <c:v>3930</c:v>
                </c:pt>
                <c:pt idx="132">
                  <c:v>3960</c:v>
                </c:pt>
                <c:pt idx="133">
                  <c:v>3990</c:v>
                </c:pt>
                <c:pt idx="134">
                  <c:v>4020</c:v>
                </c:pt>
                <c:pt idx="135">
                  <c:v>4050</c:v>
                </c:pt>
                <c:pt idx="136">
                  <c:v>4080</c:v>
                </c:pt>
                <c:pt idx="137">
                  <c:v>4110</c:v>
                </c:pt>
                <c:pt idx="138">
                  <c:v>4140</c:v>
                </c:pt>
                <c:pt idx="139">
                  <c:v>4170</c:v>
                </c:pt>
                <c:pt idx="140">
                  <c:v>4200</c:v>
                </c:pt>
                <c:pt idx="141">
                  <c:v>4230</c:v>
                </c:pt>
                <c:pt idx="142">
                  <c:v>4260</c:v>
                </c:pt>
                <c:pt idx="143">
                  <c:v>4290</c:v>
                </c:pt>
                <c:pt idx="144">
                  <c:v>4320</c:v>
                </c:pt>
                <c:pt idx="145">
                  <c:v>4350</c:v>
                </c:pt>
                <c:pt idx="146">
                  <c:v>4380</c:v>
                </c:pt>
                <c:pt idx="147">
                  <c:v>4410</c:v>
                </c:pt>
                <c:pt idx="148">
                  <c:v>4440</c:v>
                </c:pt>
                <c:pt idx="149">
                  <c:v>4470</c:v>
                </c:pt>
                <c:pt idx="150">
                  <c:v>4500</c:v>
                </c:pt>
                <c:pt idx="151">
                  <c:v>4530</c:v>
                </c:pt>
                <c:pt idx="152">
                  <c:v>4560</c:v>
                </c:pt>
                <c:pt idx="153">
                  <c:v>4590</c:v>
                </c:pt>
                <c:pt idx="154">
                  <c:v>4620</c:v>
                </c:pt>
                <c:pt idx="155">
                  <c:v>4650</c:v>
                </c:pt>
                <c:pt idx="156">
                  <c:v>4680</c:v>
                </c:pt>
                <c:pt idx="157">
                  <c:v>4710</c:v>
                </c:pt>
                <c:pt idx="158">
                  <c:v>4740</c:v>
                </c:pt>
                <c:pt idx="159">
                  <c:v>4770</c:v>
                </c:pt>
                <c:pt idx="160">
                  <c:v>4800</c:v>
                </c:pt>
                <c:pt idx="161">
                  <c:v>4830</c:v>
                </c:pt>
                <c:pt idx="162">
                  <c:v>4860</c:v>
                </c:pt>
                <c:pt idx="163">
                  <c:v>4890</c:v>
                </c:pt>
                <c:pt idx="164">
                  <c:v>4920</c:v>
                </c:pt>
                <c:pt idx="165">
                  <c:v>4950</c:v>
                </c:pt>
                <c:pt idx="166">
                  <c:v>4980</c:v>
                </c:pt>
                <c:pt idx="167">
                  <c:v>5010</c:v>
                </c:pt>
                <c:pt idx="168">
                  <c:v>5040</c:v>
                </c:pt>
                <c:pt idx="169">
                  <c:v>5070</c:v>
                </c:pt>
                <c:pt idx="170">
                  <c:v>5100</c:v>
                </c:pt>
                <c:pt idx="171">
                  <c:v>5130</c:v>
                </c:pt>
                <c:pt idx="172">
                  <c:v>5160</c:v>
                </c:pt>
                <c:pt idx="173">
                  <c:v>5190</c:v>
                </c:pt>
                <c:pt idx="174">
                  <c:v>5220</c:v>
                </c:pt>
                <c:pt idx="175">
                  <c:v>5250</c:v>
                </c:pt>
                <c:pt idx="176">
                  <c:v>5280</c:v>
                </c:pt>
                <c:pt idx="177">
                  <c:v>5310</c:v>
                </c:pt>
                <c:pt idx="178">
                  <c:v>5340</c:v>
                </c:pt>
                <c:pt idx="179">
                  <c:v>5370</c:v>
                </c:pt>
                <c:pt idx="180">
                  <c:v>5400</c:v>
                </c:pt>
                <c:pt idx="181">
                  <c:v>5430</c:v>
                </c:pt>
                <c:pt idx="182">
                  <c:v>5460</c:v>
                </c:pt>
                <c:pt idx="183">
                  <c:v>5490</c:v>
                </c:pt>
                <c:pt idx="184">
                  <c:v>5520</c:v>
                </c:pt>
                <c:pt idx="185">
                  <c:v>5550</c:v>
                </c:pt>
                <c:pt idx="186">
                  <c:v>5580</c:v>
                </c:pt>
                <c:pt idx="187">
                  <c:v>5610</c:v>
                </c:pt>
                <c:pt idx="188">
                  <c:v>5640</c:v>
                </c:pt>
                <c:pt idx="189">
                  <c:v>5670</c:v>
                </c:pt>
                <c:pt idx="190">
                  <c:v>5700</c:v>
                </c:pt>
                <c:pt idx="191">
                  <c:v>5730</c:v>
                </c:pt>
                <c:pt idx="192">
                  <c:v>5760</c:v>
                </c:pt>
                <c:pt idx="193">
                  <c:v>5790</c:v>
                </c:pt>
                <c:pt idx="194">
                  <c:v>5820</c:v>
                </c:pt>
                <c:pt idx="195">
                  <c:v>5850</c:v>
                </c:pt>
                <c:pt idx="196">
                  <c:v>5880</c:v>
                </c:pt>
                <c:pt idx="197">
                  <c:v>5910</c:v>
                </c:pt>
                <c:pt idx="198">
                  <c:v>5940</c:v>
                </c:pt>
                <c:pt idx="199">
                  <c:v>5970</c:v>
                </c:pt>
                <c:pt idx="200">
                  <c:v>6000</c:v>
                </c:pt>
                <c:pt idx="201">
                  <c:v>6030</c:v>
                </c:pt>
                <c:pt idx="202">
                  <c:v>6060</c:v>
                </c:pt>
                <c:pt idx="203">
                  <c:v>6090</c:v>
                </c:pt>
                <c:pt idx="204">
                  <c:v>6120</c:v>
                </c:pt>
                <c:pt idx="205">
                  <c:v>6150</c:v>
                </c:pt>
                <c:pt idx="206">
                  <c:v>6180</c:v>
                </c:pt>
                <c:pt idx="207">
                  <c:v>6210</c:v>
                </c:pt>
                <c:pt idx="208">
                  <c:v>6240</c:v>
                </c:pt>
                <c:pt idx="209">
                  <c:v>6270</c:v>
                </c:pt>
                <c:pt idx="210">
                  <c:v>6300</c:v>
                </c:pt>
                <c:pt idx="211">
                  <c:v>6330</c:v>
                </c:pt>
                <c:pt idx="212">
                  <c:v>6360</c:v>
                </c:pt>
                <c:pt idx="213">
                  <c:v>6390</c:v>
                </c:pt>
                <c:pt idx="214">
                  <c:v>6420</c:v>
                </c:pt>
                <c:pt idx="215">
                  <c:v>6450</c:v>
                </c:pt>
                <c:pt idx="216">
                  <c:v>6480</c:v>
                </c:pt>
                <c:pt idx="217">
                  <c:v>6510</c:v>
                </c:pt>
                <c:pt idx="218">
                  <c:v>6540</c:v>
                </c:pt>
                <c:pt idx="219">
                  <c:v>6570</c:v>
                </c:pt>
                <c:pt idx="220">
                  <c:v>6600</c:v>
                </c:pt>
                <c:pt idx="221">
                  <c:v>6630</c:v>
                </c:pt>
                <c:pt idx="222">
                  <c:v>6660</c:v>
                </c:pt>
                <c:pt idx="223">
                  <c:v>6690</c:v>
                </c:pt>
                <c:pt idx="224">
                  <c:v>6720</c:v>
                </c:pt>
                <c:pt idx="225">
                  <c:v>6750</c:v>
                </c:pt>
                <c:pt idx="226">
                  <c:v>6780</c:v>
                </c:pt>
                <c:pt idx="227">
                  <c:v>6810</c:v>
                </c:pt>
                <c:pt idx="228">
                  <c:v>6840</c:v>
                </c:pt>
                <c:pt idx="229">
                  <c:v>6870</c:v>
                </c:pt>
                <c:pt idx="230">
                  <c:v>6900</c:v>
                </c:pt>
                <c:pt idx="231">
                  <c:v>6930</c:v>
                </c:pt>
                <c:pt idx="232">
                  <c:v>6960</c:v>
                </c:pt>
                <c:pt idx="233">
                  <c:v>6990</c:v>
                </c:pt>
                <c:pt idx="234">
                  <c:v>7020</c:v>
                </c:pt>
                <c:pt idx="235">
                  <c:v>7050</c:v>
                </c:pt>
                <c:pt idx="236">
                  <c:v>7080</c:v>
                </c:pt>
                <c:pt idx="237">
                  <c:v>7110</c:v>
                </c:pt>
                <c:pt idx="238">
                  <c:v>7140</c:v>
                </c:pt>
                <c:pt idx="239">
                  <c:v>7170</c:v>
                </c:pt>
                <c:pt idx="240">
                  <c:v>7200</c:v>
                </c:pt>
                <c:pt idx="241">
                  <c:v>7230</c:v>
                </c:pt>
                <c:pt idx="242">
                  <c:v>7260</c:v>
                </c:pt>
                <c:pt idx="243">
                  <c:v>7290</c:v>
                </c:pt>
                <c:pt idx="244">
                  <c:v>7320</c:v>
                </c:pt>
                <c:pt idx="245">
                  <c:v>7350</c:v>
                </c:pt>
                <c:pt idx="246">
                  <c:v>7380</c:v>
                </c:pt>
                <c:pt idx="247">
                  <c:v>7410</c:v>
                </c:pt>
                <c:pt idx="248">
                  <c:v>7440</c:v>
                </c:pt>
                <c:pt idx="249">
                  <c:v>7470</c:v>
                </c:pt>
                <c:pt idx="250">
                  <c:v>7500</c:v>
                </c:pt>
                <c:pt idx="251">
                  <c:v>7530</c:v>
                </c:pt>
                <c:pt idx="252">
                  <c:v>7560</c:v>
                </c:pt>
                <c:pt idx="253">
                  <c:v>7590</c:v>
                </c:pt>
                <c:pt idx="254">
                  <c:v>7620</c:v>
                </c:pt>
                <c:pt idx="255">
                  <c:v>7650</c:v>
                </c:pt>
                <c:pt idx="256">
                  <c:v>7680</c:v>
                </c:pt>
                <c:pt idx="257">
                  <c:v>7710</c:v>
                </c:pt>
                <c:pt idx="258">
                  <c:v>7740</c:v>
                </c:pt>
                <c:pt idx="259">
                  <c:v>7770</c:v>
                </c:pt>
                <c:pt idx="260">
                  <c:v>7800</c:v>
                </c:pt>
                <c:pt idx="261">
                  <c:v>7830</c:v>
                </c:pt>
                <c:pt idx="262">
                  <c:v>7860</c:v>
                </c:pt>
                <c:pt idx="263">
                  <c:v>7890</c:v>
                </c:pt>
                <c:pt idx="264">
                  <c:v>7920</c:v>
                </c:pt>
                <c:pt idx="265">
                  <c:v>7950</c:v>
                </c:pt>
                <c:pt idx="266">
                  <c:v>7980</c:v>
                </c:pt>
                <c:pt idx="267">
                  <c:v>8010</c:v>
                </c:pt>
                <c:pt idx="268">
                  <c:v>8040</c:v>
                </c:pt>
                <c:pt idx="269">
                  <c:v>8070</c:v>
                </c:pt>
                <c:pt idx="270">
                  <c:v>8100</c:v>
                </c:pt>
                <c:pt idx="271">
                  <c:v>8130</c:v>
                </c:pt>
                <c:pt idx="272">
                  <c:v>8160</c:v>
                </c:pt>
                <c:pt idx="273">
                  <c:v>8190</c:v>
                </c:pt>
                <c:pt idx="274">
                  <c:v>8220</c:v>
                </c:pt>
                <c:pt idx="275">
                  <c:v>8250</c:v>
                </c:pt>
                <c:pt idx="276">
                  <c:v>8280</c:v>
                </c:pt>
                <c:pt idx="277">
                  <c:v>8310</c:v>
                </c:pt>
                <c:pt idx="278">
                  <c:v>8340</c:v>
                </c:pt>
                <c:pt idx="279">
                  <c:v>8370</c:v>
                </c:pt>
                <c:pt idx="280">
                  <c:v>8400</c:v>
                </c:pt>
                <c:pt idx="281">
                  <c:v>8430</c:v>
                </c:pt>
                <c:pt idx="282">
                  <c:v>8460</c:v>
                </c:pt>
                <c:pt idx="283">
                  <c:v>8490</c:v>
                </c:pt>
                <c:pt idx="284">
                  <c:v>8520</c:v>
                </c:pt>
                <c:pt idx="285">
                  <c:v>8550</c:v>
                </c:pt>
                <c:pt idx="286">
                  <c:v>8580</c:v>
                </c:pt>
                <c:pt idx="287">
                  <c:v>8610</c:v>
                </c:pt>
                <c:pt idx="288">
                  <c:v>8640</c:v>
                </c:pt>
                <c:pt idx="289">
                  <c:v>8670</c:v>
                </c:pt>
                <c:pt idx="290">
                  <c:v>8700</c:v>
                </c:pt>
                <c:pt idx="291">
                  <c:v>8730</c:v>
                </c:pt>
                <c:pt idx="292">
                  <c:v>8760</c:v>
                </c:pt>
                <c:pt idx="293">
                  <c:v>8790</c:v>
                </c:pt>
                <c:pt idx="294">
                  <c:v>8820</c:v>
                </c:pt>
                <c:pt idx="295">
                  <c:v>8850</c:v>
                </c:pt>
                <c:pt idx="296">
                  <c:v>8880</c:v>
                </c:pt>
                <c:pt idx="297">
                  <c:v>8910</c:v>
                </c:pt>
                <c:pt idx="298">
                  <c:v>8940</c:v>
                </c:pt>
                <c:pt idx="299">
                  <c:v>8970</c:v>
                </c:pt>
                <c:pt idx="300">
                  <c:v>9000</c:v>
                </c:pt>
                <c:pt idx="301">
                  <c:v>9030</c:v>
                </c:pt>
                <c:pt idx="302">
                  <c:v>9060</c:v>
                </c:pt>
                <c:pt idx="303">
                  <c:v>9090</c:v>
                </c:pt>
                <c:pt idx="304">
                  <c:v>9120</c:v>
                </c:pt>
                <c:pt idx="305">
                  <c:v>9150</c:v>
                </c:pt>
                <c:pt idx="306">
                  <c:v>9180</c:v>
                </c:pt>
                <c:pt idx="307">
                  <c:v>9210</c:v>
                </c:pt>
                <c:pt idx="308">
                  <c:v>9240</c:v>
                </c:pt>
                <c:pt idx="309">
                  <c:v>9270</c:v>
                </c:pt>
                <c:pt idx="310">
                  <c:v>9300</c:v>
                </c:pt>
                <c:pt idx="311">
                  <c:v>9330</c:v>
                </c:pt>
                <c:pt idx="312">
                  <c:v>9360</c:v>
                </c:pt>
                <c:pt idx="313">
                  <c:v>9390</c:v>
                </c:pt>
                <c:pt idx="314">
                  <c:v>9420</c:v>
                </c:pt>
                <c:pt idx="315">
                  <c:v>9450</c:v>
                </c:pt>
                <c:pt idx="316">
                  <c:v>9480</c:v>
                </c:pt>
                <c:pt idx="317">
                  <c:v>9510</c:v>
                </c:pt>
                <c:pt idx="318">
                  <c:v>9540</c:v>
                </c:pt>
                <c:pt idx="319">
                  <c:v>9570</c:v>
                </c:pt>
                <c:pt idx="320">
                  <c:v>9600</c:v>
                </c:pt>
                <c:pt idx="321">
                  <c:v>9630</c:v>
                </c:pt>
                <c:pt idx="322">
                  <c:v>9660</c:v>
                </c:pt>
                <c:pt idx="323">
                  <c:v>9690</c:v>
                </c:pt>
                <c:pt idx="324">
                  <c:v>9720</c:v>
                </c:pt>
                <c:pt idx="325">
                  <c:v>9750</c:v>
                </c:pt>
                <c:pt idx="326">
                  <c:v>9780</c:v>
                </c:pt>
                <c:pt idx="327">
                  <c:v>9810</c:v>
                </c:pt>
                <c:pt idx="328">
                  <c:v>9840</c:v>
                </c:pt>
                <c:pt idx="329">
                  <c:v>9870</c:v>
                </c:pt>
                <c:pt idx="330">
                  <c:v>9900</c:v>
                </c:pt>
                <c:pt idx="331">
                  <c:v>9930</c:v>
                </c:pt>
                <c:pt idx="332">
                  <c:v>9960</c:v>
                </c:pt>
                <c:pt idx="333">
                  <c:v>9990</c:v>
                </c:pt>
                <c:pt idx="334">
                  <c:v>10020</c:v>
                </c:pt>
                <c:pt idx="335">
                  <c:v>10050</c:v>
                </c:pt>
                <c:pt idx="336">
                  <c:v>10080</c:v>
                </c:pt>
                <c:pt idx="337">
                  <c:v>10110</c:v>
                </c:pt>
                <c:pt idx="338">
                  <c:v>10140</c:v>
                </c:pt>
                <c:pt idx="339">
                  <c:v>10170</c:v>
                </c:pt>
                <c:pt idx="340">
                  <c:v>10200</c:v>
                </c:pt>
                <c:pt idx="341">
                  <c:v>10230</c:v>
                </c:pt>
                <c:pt idx="342">
                  <c:v>10260</c:v>
                </c:pt>
                <c:pt idx="343">
                  <c:v>10290</c:v>
                </c:pt>
                <c:pt idx="344">
                  <c:v>10320</c:v>
                </c:pt>
                <c:pt idx="345">
                  <c:v>10350</c:v>
                </c:pt>
                <c:pt idx="346">
                  <c:v>10380</c:v>
                </c:pt>
                <c:pt idx="347">
                  <c:v>10410</c:v>
                </c:pt>
                <c:pt idx="348">
                  <c:v>10440</c:v>
                </c:pt>
                <c:pt idx="349">
                  <c:v>10470</c:v>
                </c:pt>
                <c:pt idx="350">
                  <c:v>10500</c:v>
                </c:pt>
                <c:pt idx="351">
                  <c:v>10530</c:v>
                </c:pt>
                <c:pt idx="352">
                  <c:v>10560</c:v>
                </c:pt>
                <c:pt idx="353">
                  <c:v>10590</c:v>
                </c:pt>
                <c:pt idx="354">
                  <c:v>10620</c:v>
                </c:pt>
                <c:pt idx="355">
                  <c:v>10650</c:v>
                </c:pt>
                <c:pt idx="356">
                  <c:v>10680</c:v>
                </c:pt>
                <c:pt idx="357">
                  <c:v>10710</c:v>
                </c:pt>
                <c:pt idx="358">
                  <c:v>10740</c:v>
                </c:pt>
                <c:pt idx="359">
                  <c:v>10770</c:v>
                </c:pt>
                <c:pt idx="360">
                  <c:v>10800</c:v>
                </c:pt>
                <c:pt idx="361">
                  <c:v>10830</c:v>
                </c:pt>
                <c:pt idx="362">
                  <c:v>10860</c:v>
                </c:pt>
                <c:pt idx="363">
                  <c:v>10890</c:v>
                </c:pt>
                <c:pt idx="364">
                  <c:v>10920</c:v>
                </c:pt>
                <c:pt idx="365">
                  <c:v>10950</c:v>
                </c:pt>
                <c:pt idx="366">
                  <c:v>10980</c:v>
                </c:pt>
                <c:pt idx="367">
                  <c:v>11010</c:v>
                </c:pt>
                <c:pt idx="368">
                  <c:v>11040</c:v>
                </c:pt>
                <c:pt idx="369">
                  <c:v>11070</c:v>
                </c:pt>
                <c:pt idx="370">
                  <c:v>11100</c:v>
                </c:pt>
                <c:pt idx="371">
                  <c:v>11130</c:v>
                </c:pt>
                <c:pt idx="372">
                  <c:v>11160</c:v>
                </c:pt>
                <c:pt idx="373">
                  <c:v>11190</c:v>
                </c:pt>
                <c:pt idx="374">
                  <c:v>11220</c:v>
                </c:pt>
                <c:pt idx="375">
                  <c:v>11250</c:v>
                </c:pt>
                <c:pt idx="376">
                  <c:v>11280</c:v>
                </c:pt>
                <c:pt idx="377">
                  <c:v>11310</c:v>
                </c:pt>
                <c:pt idx="378">
                  <c:v>11340</c:v>
                </c:pt>
                <c:pt idx="379">
                  <c:v>11370</c:v>
                </c:pt>
                <c:pt idx="380">
                  <c:v>11400</c:v>
                </c:pt>
                <c:pt idx="381">
                  <c:v>11430</c:v>
                </c:pt>
                <c:pt idx="382">
                  <c:v>11460</c:v>
                </c:pt>
                <c:pt idx="383">
                  <c:v>11490</c:v>
                </c:pt>
                <c:pt idx="384">
                  <c:v>11520</c:v>
                </c:pt>
                <c:pt idx="385">
                  <c:v>11550</c:v>
                </c:pt>
                <c:pt idx="386">
                  <c:v>11580</c:v>
                </c:pt>
                <c:pt idx="387">
                  <c:v>11610</c:v>
                </c:pt>
                <c:pt idx="388">
                  <c:v>11640</c:v>
                </c:pt>
                <c:pt idx="389">
                  <c:v>11670</c:v>
                </c:pt>
                <c:pt idx="390">
                  <c:v>11700</c:v>
                </c:pt>
                <c:pt idx="391">
                  <c:v>11730</c:v>
                </c:pt>
                <c:pt idx="392">
                  <c:v>11760</c:v>
                </c:pt>
                <c:pt idx="393">
                  <c:v>11790</c:v>
                </c:pt>
                <c:pt idx="394">
                  <c:v>11820</c:v>
                </c:pt>
                <c:pt idx="395">
                  <c:v>11850</c:v>
                </c:pt>
                <c:pt idx="396">
                  <c:v>11880</c:v>
                </c:pt>
                <c:pt idx="397">
                  <c:v>11910</c:v>
                </c:pt>
                <c:pt idx="398">
                  <c:v>11940</c:v>
                </c:pt>
                <c:pt idx="399">
                  <c:v>11970</c:v>
                </c:pt>
                <c:pt idx="400">
                  <c:v>12000</c:v>
                </c:pt>
                <c:pt idx="401">
                  <c:v>12030</c:v>
                </c:pt>
                <c:pt idx="402">
                  <c:v>12060</c:v>
                </c:pt>
                <c:pt idx="403">
                  <c:v>12090</c:v>
                </c:pt>
                <c:pt idx="404">
                  <c:v>12120</c:v>
                </c:pt>
                <c:pt idx="405">
                  <c:v>12150</c:v>
                </c:pt>
                <c:pt idx="406">
                  <c:v>12180</c:v>
                </c:pt>
                <c:pt idx="407">
                  <c:v>12210</c:v>
                </c:pt>
                <c:pt idx="408">
                  <c:v>12240</c:v>
                </c:pt>
                <c:pt idx="409">
                  <c:v>12270</c:v>
                </c:pt>
                <c:pt idx="410">
                  <c:v>12300</c:v>
                </c:pt>
                <c:pt idx="411">
                  <c:v>12330</c:v>
                </c:pt>
                <c:pt idx="412">
                  <c:v>12360</c:v>
                </c:pt>
                <c:pt idx="413">
                  <c:v>12390</c:v>
                </c:pt>
                <c:pt idx="414">
                  <c:v>12420</c:v>
                </c:pt>
                <c:pt idx="415">
                  <c:v>12450</c:v>
                </c:pt>
                <c:pt idx="416">
                  <c:v>12480</c:v>
                </c:pt>
                <c:pt idx="417">
                  <c:v>12510</c:v>
                </c:pt>
                <c:pt idx="418">
                  <c:v>12540</c:v>
                </c:pt>
                <c:pt idx="419">
                  <c:v>12570</c:v>
                </c:pt>
                <c:pt idx="420">
                  <c:v>12600</c:v>
                </c:pt>
                <c:pt idx="421">
                  <c:v>12630</c:v>
                </c:pt>
                <c:pt idx="422">
                  <c:v>12660</c:v>
                </c:pt>
                <c:pt idx="423">
                  <c:v>12690</c:v>
                </c:pt>
                <c:pt idx="424">
                  <c:v>12720</c:v>
                </c:pt>
                <c:pt idx="425">
                  <c:v>12750</c:v>
                </c:pt>
                <c:pt idx="426">
                  <c:v>12780</c:v>
                </c:pt>
                <c:pt idx="427">
                  <c:v>12810</c:v>
                </c:pt>
                <c:pt idx="428">
                  <c:v>12840</c:v>
                </c:pt>
                <c:pt idx="429">
                  <c:v>12870</c:v>
                </c:pt>
                <c:pt idx="430">
                  <c:v>12900</c:v>
                </c:pt>
                <c:pt idx="431">
                  <c:v>12930</c:v>
                </c:pt>
                <c:pt idx="432">
                  <c:v>12960</c:v>
                </c:pt>
                <c:pt idx="433">
                  <c:v>12990</c:v>
                </c:pt>
                <c:pt idx="434">
                  <c:v>13020</c:v>
                </c:pt>
                <c:pt idx="435">
                  <c:v>13050</c:v>
                </c:pt>
                <c:pt idx="436">
                  <c:v>13080</c:v>
                </c:pt>
                <c:pt idx="437">
                  <c:v>13110</c:v>
                </c:pt>
                <c:pt idx="438">
                  <c:v>13140</c:v>
                </c:pt>
                <c:pt idx="439">
                  <c:v>13170</c:v>
                </c:pt>
                <c:pt idx="440">
                  <c:v>13200</c:v>
                </c:pt>
                <c:pt idx="441">
                  <c:v>13230</c:v>
                </c:pt>
                <c:pt idx="442">
                  <c:v>13260</c:v>
                </c:pt>
                <c:pt idx="443">
                  <c:v>13290</c:v>
                </c:pt>
                <c:pt idx="444">
                  <c:v>13320</c:v>
                </c:pt>
                <c:pt idx="445">
                  <c:v>13350</c:v>
                </c:pt>
                <c:pt idx="446">
                  <c:v>13380</c:v>
                </c:pt>
                <c:pt idx="447">
                  <c:v>13410</c:v>
                </c:pt>
                <c:pt idx="448">
                  <c:v>13440</c:v>
                </c:pt>
                <c:pt idx="449">
                  <c:v>13470</c:v>
                </c:pt>
                <c:pt idx="450">
                  <c:v>13500</c:v>
                </c:pt>
                <c:pt idx="451">
                  <c:v>13530</c:v>
                </c:pt>
                <c:pt idx="452">
                  <c:v>13560</c:v>
                </c:pt>
                <c:pt idx="453">
                  <c:v>13590</c:v>
                </c:pt>
                <c:pt idx="454">
                  <c:v>13620</c:v>
                </c:pt>
                <c:pt idx="455">
                  <c:v>13650</c:v>
                </c:pt>
                <c:pt idx="456">
                  <c:v>13680</c:v>
                </c:pt>
                <c:pt idx="457">
                  <c:v>13710</c:v>
                </c:pt>
                <c:pt idx="458">
                  <c:v>13740</c:v>
                </c:pt>
                <c:pt idx="459">
                  <c:v>13770</c:v>
                </c:pt>
                <c:pt idx="460">
                  <c:v>13800</c:v>
                </c:pt>
                <c:pt idx="461">
                  <c:v>13830</c:v>
                </c:pt>
                <c:pt idx="462">
                  <c:v>13860</c:v>
                </c:pt>
                <c:pt idx="463">
                  <c:v>13890</c:v>
                </c:pt>
                <c:pt idx="464">
                  <c:v>13920</c:v>
                </c:pt>
                <c:pt idx="465">
                  <c:v>13950</c:v>
                </c:pt>
                <c:pt idx="466">
                  <c:v>13980</c:v>
                </c:pt>
                <c:pt idx="467">
                  <c:v>14010</c:v>
                </c:pt>
                <c:pt idx="468">
                  <c:v>14040</c:v>
                </c:pt>
                <c:pt idx="469">
                  <c:v>14070</c:v>
                </c:pt>
                <c:pt idx="470">
                  <c:v>14100</c:v>
                </c:pt>
                <c:pt idx="471">
                  <c:v>14130</c:v>
                </c:pt>
                <c:pt idx="472">
                  <c:v>14160</c:v>
                </c:pt>
                <c:pt idx="473">
                  <c:v>14190</c:v>
                </c:pt>
                <c:pt idx="474">
                  <c:v>14220</c:v>
                </c:pt>
                <c:pt idx="475">
                  <c:v>14250</c:v>
                </c:pt>
                <c:pt idx="476">
                  <c:v>14280</c:v>
                </c:pt>
                <c:pt idx="477">
                  <c:v>14310</c:v>
                </c:pt>
                <c:pt idx="478">
                  <c:v>14340</c:v>
                </c:pt>
                <c:pt idx="479">
                  <c:v>14370</c:v>
                </c:pt>
                <c:pt idx="480">
                  <c:v>14400</c:v>
                </c:pt>
                <c:pt idx="481">
                  <c:v>14430</c:v>
                </c:pt>
                <c:pt idx="482">
                  <c:v>14460</c:v>
                </c:pt>
                <c:pt idx="483">
                  <c:v>14490</c:v>
                </c:pt>
                <c:pt idx="484">
                  <c:v>14520</c:v>
                </c:pt>
                <c:pt idx="485">
                  <c:v>14550</c:v>
                </c:pt>
                <c:pt idx="486">
                  <c:v>14580</c:v>
                </c:pt>
                <c:pt idx="487">
                  <c:v>14610</c:v>
                </c:pt>
                <c:pt idx="488">
                  <c:v>14640</c:v>
                </c:pt>
                <c:pt idx="489">
                  <c:v>14670</c:v>
                </c:pt>
                <c:pt idx="490">
                  <c:v>14700</c:v>
                </c:pt>
                <c:pt idx="491">
                  <c:v>14730</c:v>
                </c:pt>
                <c:pt idx="492">
                  <c:v>14760</c:v>
                </c:pt>
                <c:pt idx="493">
                  <c:v>14790</c:v>
                </c:pt>
                <c:pt idx="494">
                  <c:v>14820</c:v>
                </c:pt>
                <c:pt idx="495">
                  <c:v>14850</c:v>
                </c:pt>
                <c:pt idx="496">
                  <c:v>14880</c:v>
                </c:pt>
                <c:pt idx="497">
                  <c:v>14910</c:v>
                </c:pt>
                <c:pt idx="498">
                  <c:v>14940</c:v>
                </c:pt>
                <c:pt idx="499">
                  <c:v>14970</c:v>
                </c:pt>
                <c:pt idx="500">
                  <c:v>15000</c:v>
                </c:pt>
                <c:pt idx="501">
                  <c:v>15030</c:v>
                </c:pt>
                <c:pt idx="502">
                  <c:v>15060</c:v>
                </c:pt>
                <c:pt idx="503">
                  <c:v>15090</c:v>
                </c:pt>
                <c:pt idx="504">
                  <c:v>15120</c:v>
                </c:pt>
                <c:pt idx="505">
                  <c:v>15150</c:v>
                </c:pt>
                <c:pt idx="506">
                  <c:v>15180</c:v>
                </c:pt>
                <c:pt idx="507">
                  <c:v>15210</c:v>
                </c:pt>
                <c:pt idx="508">
                  <c:v>15240</c:v>
                </c:pt>
                <c:pt idx="509">
                  <c:v>15270</c:v>
                </c:pt>
                <c:pt idx="510">
                  <c:v>15300</c:v>
                </c:pt>
                <c:pt idx="511">
                  <c:v>15330</c:v>
                </c:pt>
                <c:pt idx="512">
                  <c:v>15360</c:v>
                </c:pt>
                <c:pt idx="513">
                  <c:v>15390</c:v>
                </c:pt>
                <c:pt idx="514">
                  <c:v>15420</c:v>
                </c:pt>
                <c:pt idx="515">
                  <c:v>15450</c:v>
                </c:pt>
                <c:pt idx="516">
                  <c:v>15480</c:v>
                </c:pt>
                <c:pt idx="517">
                  <c:v>15510</c:v>
                </c:pt>
                <c:pt idx="518">
                  <c:v>15540</c:v>
                </c:pt>
                <c:pt idx="519">
                  <c:v>15570</c:v>
                </c:pt>
                <c:pt idx="520">
                  <c:v>15600</c:v>
                </c:pt>
              </c:numCache>
            </c:numRef>
          </c:xVal>
          <c:yVal>
            <c:numRef>
              <c:f>Sheet1!$C$2:$C$522</c:f>
              <c:numCache>
                <c:formatCode>General</c:formatCode>
                <c:ptCount val="521"/>
                <c:pt idx="0">
                  <c:v>24.3</c:v>
                </c:pt>
                <c:pt idx="1">
                  <c:v>24.4</c:v>
                </c:pt>
                <c:pt idx="2">
                  <c:v>24.8</c:v>
                </c:pt>
                <c:pt idx="3">
                  <c:v>25.4</c:v>
                </c:pt>
                <c:pt idx="4">
                  <c:v>26.3</c:v>
                </c:pt>
                <c:pt idx="5">
                  <c:v>27.6</c:v>
                </c:pt>
                <c:pt idx="6">
                  <c:v>28.9</c:v>
                </c:pt>
                <c:pt idx="7">
                  <c:v>30.4</c:v>
                </c:pt>
                <c:pt idx="8">
                  <c:v>31.8</c:v>
                </c:pt>
                <c:pt idx="9">
                  <c:v>33</c:v>
                </c:pt>
                <c:pt idx="10">
                  <c:v>34.1</c:v>
                </c:pt>
                <c:pt idx="11">
                  <c:v>35.2</c:v>
                </c:pt>
                <c:pt idx="12">
                  <c:v>36.2</c:v>
                </c:pt>
                <c:pt idx="13">
                  <c:v>37.2</c:v>
                </c:pt>
                <c:pt idx="14">
                  <c:v>38.2</c:v>
                </c:pt>
                <c:pt idx="15">
                  <c:v>39.1</c:v>
                </c:pt>
                <c:pt idx="16">
                  <c:v>39.9</c:v>
                </c:pt>
                <c:pt idx="17">
                  <c:v>40.8</c:v>
                </c:pt>
                <c:pt idx="18">
                  <c:v>41.7</c:v>
                </c:pt>
                <c:pt idx="19">
                  <c:v>42.5</c:v>
                </c:pt>
                <c:pt idx="20">
                  <c:v>43.3</c:v>
                </c:pt>
                <c:pt idx="21">
                  <c:v>43.9</c:v>
                </c:pt>
                <c:pt idx="22">
                  <c:v>44.7</c:v>
                </c:pt>
                <c:pt idx="23">
                  <c:v>45.4</c:v>
                </c:pt>
                <c:pt idx="24">
                  <c:v>46</c:v>
                </c:pt>
                <c:pt idx="25">
                  <c:v>46.6</c:v>
                </c:pt>
                <c:pt idx="26">
                  <c:v>47.2</c:v>
                </c:pt>
                <c:pt idx="27">
                  <c:v>47.8</c:v>
                </c:pt>
                <c:pt idx="28">
                  <c:v>48.3</c:v>
                </c:pt>
                <c:pt idx="29">
                  <c:v>48.8</c:v>
                </c:pt>
                <c:pt idx="30">
                  <c:v>49.4</c:v>
                </c:pt>
                <c:pt idx="31">
                  <c:v>49.9</c:v>
                </c:pt>
                <c:pt idx="32">
                  <c:v>50.3</c:v>
                </c:pt>
                <c:pt idx="33">
                  <c:v>50.8</c:v>
                </c:pt>
                <c:pt idx="34">
                  <c:v>51.3</c:v>
                </c:pt>
                <c:pt idx="35">
                  <c:v>51.6</c:v>
                </c:pt>
                <c:pt idx="36">
                  <c:v>52.1</c:v>
                </c:pt>
                <c:pt idx="37">
                  <c:v>52.4</c:v>
                </c:pt>
                <c:pt idx="38">
                  <c:v>52.8</c:v>
                </c:pt>
                <c:pt idx="39">
                  <c:v>53.2</c:v>
                </c:pt>
                <c:pt idx="40">
                  <c:v>53.6</c:v>
                </c:pt>
                <c:pt idx="41">
                  <c:v>53.9</c:v>
                </c:pt>
                <c:pt idx="42">
                  <c:v>54.2</c:v>
                </c:pt>
                <c:pt idx="43">
                  <c:v>54.5</c:v>
                </c:pt>
                <c:pt idx="44">
                  <c:v>54.8</c:v>
                </c:pt>
                <c:pt idx="45">
                  <c:v>55.1</c:v>
                </c:pt>
                <c:pt idx="46">
                  <c:v>55.4</c:v>
                </c:pt>
                <c:pt idx="47">
                  <c:v>55.6</c:v>
                </c:pt>
                <c:pt idx="48">
                  <c:v>55.9</c:v>
                </c:pt>
                <c:pt idx="49">
                  <c:v>56.1</c:v>
                </c:pt>
                <c:pt idx="50">
                  <c:v>56.4</c:v>
                </c:pt>
                <c:pt idx="51">
                  <c:v>56.6</c:v>
                </c:pt>
                <c:pt idx="52">
                  <c:v>56.8</c:v>
                </c:pt>
                <c:pt idx="53">
                  <c:v>57.1</c:v>
                </c:pt>
                <c:pt idx="54">
                  <c:v>57.3</c:v>
                </c:pt>
                <c:pt idx="55">
                  <c:v>57.4</c:v>
                </c:pt>
                <c:pt idx="56">
                  <c:v>57.6</c:v>
                </c:pt>
                <c:pt idx="57">
                  <c:v>57.8</c:v>
                </c:pt>
                <c:pt idx="58">
                  <c:v>58</c:v>
                </c:pt>
                <c:pt idx="59">
                  <c:v>58.2</c:v>
                </c:pt>
                <c:pt idx="60">
                  <c:v>58.3</c:v>
                </c:pt>
                <c:pt idx="61">
                  <c:v>58.5</c:v>
                </c:pt>
                <c:pt idx="62">
                  <c:v>58.6</c:v>
                </c:pt>
                <c:pt idx="63">
                  <c:v>58.8</c:v>
                </c:pt>
                <c:pt idx="64">
                  <c:v>58.9</c:v>
                </c:pt>
                <c:pt idx="65">
                  <c:v>59.1</c:v>
                </c:pt>
                <c:pt idx="66">
                  <c:v>59.2</c:v>
                </c:pt>
                <c:pt idx="67">
                  <c:v>59.3</c:v>
                </c:pt>
                <c:pt idx="68">
                  <c:v>59.4</c:v>
                </c:pt>
                <c:pt idx="69">
                  <c:v>59.5</c:v>
                </c:pt>
                <c:pt idx="70">
                  <c:v>59.6</c:v>
                </c:pt>
                <c:pt idx="71">
                  <c:v>59.7</c:v>
                </c:pt>
                <c:pt idx="72">
                  <c:v>59.8</c:v>
                </c:pt>
                <c:pt idx="73">
                  <c:v>59.9</c:v>
                </c:pt>
                <c:pt idx="74">
                  <c:v>60</c:v>
                </c:pt>
                <c:pt idx="75">
                  <c:v>60.1</c:v>
                </c:pt>
                <c:pt idx="76">
                  <c:v>60.2</c:v>
                </c:pt>
                <c:pt idx="77">
                  <c:v>60.3</c:v>
                </c:pt>
                <c:pt idx="78">
                  <c:v>60.3</c:v>
                </c:pt>
                <c:pt idx="79">
                  <c:v>60.4</c:v>
                </c:pt>
                <c:pt idx="80">
                  <c:v>60.5</c:v>
                </c:pt>
                <c:pt idx="81">
                  <c:v>60.6</c:v>
                </c:pt>
                <c:pt idx="82">
                  <c:v>60.6</c:v>
                </c:pt>
                <c:pt idx="83">
                  <c:v>60.7</c:v>
                </c:pt>
                <c:pt idx="84">
                  <c:v>60.8</c:v>
                </c:pt>
                <c:pt idx="85">
                  <c:v>60.8</c:v>
                </c:pt>
                <c:pt idx="86">
                  <c:v>60.9</c:v>
                </c:pt>
                <c:pt idx="87">
                  <c:v>60.9</c:v>
                </c:pt>
                <c:pt idx="88">
                  <c:v>61</c:v>
                </c:pt>
                <c:pt idx="89">
                  <c:v>61</c:v>
                </c:pt>
                <c:pt idx="90">
                  <c:v>61.1</c:v>
                </c:pt>
                <c:pt idx="91">
                  <c:v>61.1</c:v>
                </c:pt>
                <c:pt idx="92">
                  <c:v>61.2</c:v>
                </c:pt>
                <c:pt idx="93">
                  <c:v>61.2</c:v>
                </c:pt>
                <c:pt idx="94">
                  <c:v>61.3</c:v>
                </c:pt>
                <c:pt idx="95">
                  <c:v>61.3</c:v>
                </c:pt>
                <c:pt idx="96">
                  <c:v>61.3</c:v>
                </c:pt>
                <c:pt idx="97">
                  <c:v>61.3</c:v>
                </c:pt>
                <c:pt idx="98">
                  <c:v>61.4</c:v>
                </c:pt>
                <c:pt idx="99">
                  <c:v>61.4</c:v>
                </c:pt>
                <c:pt idx="100">
                  <c:v>61.4</c:v>
                </c:pt>
                <c:pt idx="101">
                  <c:v>61.4</c:v>
                </c:pt>
                <c:pt idx="102">
                  <c:v>61.5</c:v>
                </c:pt>
                <c:pt idx="103">
                  <c:v>61.5</c:v>
                </c:pt>
                <c:pt idx="104">
                  <c:v>61.6</c:v>
                </c:pt>
                <c:pt idx="105">
                  <c:v>61.6</c:v>
                </c:pt>
                <c:pt idx="106">
                  <c:v>61.6</c:v>
                </c:pt>
                <c:pt idx="107">
                  <c:v>61.6</c:v>
                </c:pt>
                <c:pt idx="108">
                  <c:v>61.6</c:v>
                </c:pt>
                <c:pt idx="109">
                  <c:v>61.6</c:v>
                </c:pt>
                <c:pt idx="110">
                  <c:v>61.7</c:v>
                </c:pt>
                <c:pt idx="111">
                  <c:v>61.7</c:v>
                </c:pt>
                <c:pt idx="112">
                  <c:v>61.7</c:v>
                </c:pt>
                <c:pt idx="113">
                  <c:v>61.8</c:v>
                </c:pt>
                <c:pt idx="114">
                  <c:v>61.8</c:v>
                </c:pt>
                <c:pt idx="115">
                  <c:v>61.8</c:v>
                </c:pt>
                <c:pt idx="116">
                  <c:v>61.8</c:v>
                </c:pt>
                <c:pt idx="117">
                  <c:v>61.8</c:v>
                </c:pt>
                <c:pt idx="118">
                  <c:v>61.8</c:v>
                </c:pt>
                <c:pt idx="119">
                  <c:v>61.9</c:v>
                </c:pt>
                <c:pt idx="120">
                  <c:v>61.9</c:v>
                </c:pt>
                <c:pt idx="121">
                  <c:v>61.9</c:v>
                </c:pt>
                <c:pt idx="122">
                  <c:v>61.9</c:v>
                </c:pt>
                <c:pt idx="123">
                  <c:v>61.9</c:v>
                </c:pt>
                <c:pt idx="124">
                  <c:v>61.9</c:v>
                </c:pt>
                <c:pt idx="125">
                  <c:v>61.9</c:v>
                </c:pt>
                <c:pt idx="126">
                  <c:v>61.9</c:v>
                </c:pt>
                <c:pt idx="127">
                  <c:v>61.9</c:v>
                </c:pt>
                <c:pt idx="128">
                  <c:v>61.9</c:v>
                </c:pt>
                <c:pt idx="129">
                  <c:v>62</c:v>
                </c:pt>
                <c:pt idx="130">
                  <c:v>62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62</c:v>
                </c:pt>
                <c:pt idx="135">
                  <c:v>62</c:v>
                </c:pt>
                <c:pt idx="136">
                  <c:v>62</c:v>
                </c:pt>
                <c:pt idx="137">
                  <c:v>62</c:v>
                </c:pt>
                <c:pt idx="138">
                  <c:v>62</c:v>
                </c:pt>
                <c:pt idx="139">
                  <c:v>62</c:v>
                </c:pt>
                <c:pt idx="140">
                  <c:v>62</c:v>
                </c:pt>
                <c:pt idx="141">
                  <c:v>62</c:v>
                </c:pt>
                <c:pt idx="142">
                  <c:v>62</c:v>
                </c:pt>
                <c:pt idx="143">
                  <c:v>62</c:v>
                </c:pt>
                <c:pt idx="144">
                  <c:v>62</c:v>
                </c:pt>
                <c:pt idx="145">
                  <c:v>62</c:v>
                </c:pt>
                <c:pt idx="146">
                  <c:v>62</c:v>
                </c:pt>
                <c:pt idx="147">
                  <c:v>62</c:v>
                </c:pt>
                <c:pt idx="148">
                  <c:v>62</c:v>
                </c:pt>
                <c:pt idx="149">
                  <c:v>62</c:v>
                </c:pt>
                <c:pt idx="150">
                  <c:v>62</c:v>
                </c:pt>
                <c:pt idx="151">
                  <c:v>62</c:v>
                </c:pt>
                <c:pt idx="152">
                  <c:v>62</c:v>
                </c:pt>
                <c:pt idx="153">
                  <c:v>62</c:v>
                </c:pt>
                <c:pt idx="154">
                  <c:v>62</c:v>
                </c:pt>
                <c:pt idx="155">
                  <c:v>62</c:v>
                </c:pt>
                <c:pt idx="156">
                  <c:v>62</c:v>
                </c:pt>
                <c:pt idx="157">
                  <c:v>62</c:v>
                </c:pt>
                <c:pt idx="158">
                  <c:v>62</c:v>
                </c:pt>
                <c:pt idx="159">
                  <c:v>62</c:v>
                </c:pt>
                <c:pt idx="160">
                  <c:v>62</c:v>
                </c:pt>
                <c:pt idx="161">
                  <c:v>62</c:v>
                </c:pt>
                <c:pt idx="162">
                  <c:v>62</c:v>
                </c:pt>
                <c:pt idx="163">
                  <c:v>62</c:v>
                </c:pt>
                <c:pt idx="164">
                  <c:v>62</c:v>
                </c:pt>
                <c:pt idx="165">
                  <c:v>62</c:v>
                </c:pt>
                <c:pt idx="166">
                  <c:v>62</c:v>
                </c:pt>
                <c:pt idx="167">
                  <c:v>62</c:v>
                </c:pt>
                <c:pt idx="168">
                  <c:v>62</c:v>
                </c:pt>
                <c:pt idx="169">
                  <c:v>62</c:v>
                </c:pt>
                <c:pt idx="170">
                  <c:v>62</c:v>
                </c:pt>
                <c:pt idx="171">
                  <c:v>62</c:v>
                </c:pt>
                <c:pt idx="172">
                  <c:v>62</c:v>
                </c:pt>
                <c:pt idx="173">
                  <c:v>62</c:v>
                </c:pt>
                <c:pt idx="174">
                  <c:v>62</c:v>
                </c:pt>
                <c:pt idx="175">
                  <c:v>62</c:v>
                </c:pt>
                <c:pt idx="176">
                  <c:v>62</c:v>
                </c:pt>
                <c:pt idx="177">
                  <c:v>62</c:v>
                </c:pt>
                <c:pt idx="178">
                  <c:v>62</c:v>
                </c:pt>
                <c:pt idx="179">
                  <c:v>62</c:v>
                </c:pt>
                <c:pt idx="180">
                  <c:v>62</c:v>
                </c:pt>
                <c:pt idx="181">
                  <c:v>62</c:v>
                </c:pt>
                <c:pt idx="182">
                  <c:v>62</c:v>
                </c:pt>
                <c:pt idx="183">
                  <c:v>62</c:v>
                </c:pt>
                <c:pt idx="184">
                  <c:v>62</c:v>
                </c:pt>
                <c:pt idx="185">
                  <c:v>62</c:v>
                </c:pt>
                <c:pt idx="186">
                  <c:v>62</c:v>
                </c:pt>
                <c:pt idx="187">
                  <c:v>62</c:v>
                </c:pt>
                <c:pt idx="188">
                  <c:v>62</c:v>
                </c:pt>
                <c:pt idx="189">
                  <c:v>62</c:v>
                </c:pt>
                <c:pt idx="190">
                  <c:v>62</c:v>
                </c:pt>
                <c:pt idx="191">
                  <c:v>62</c:v>
                </c:pt>
                <c:pt idx="192">
                  <c:v>62</c:v>
                </c:pt>
                <c:pt idx="193">
                  <c:v>62</c:v>
                </c:pt>
                <c:pt idx="194">
                  <c:v>62</c:v>
                </c:pt>
                <c:pt idx="195">
                  <c:v>62</c:v>
                </c:pt>
                <c:pt idx="196">
                  <c:v>62</c:v>
                </c:pt>
                <c:pt idx="197">
                  <c:v>62</c:v>
                </c:pt>
                <c:pt idx="198">
                  <c:v>62</c:v>
                </c:pt>
                <c:pt idx="199">
                  <c:v>62</c:v>
                </c:pt>
                <c:pt idx="200">
                  <c:v>62</c:v>
                </c:pt>
                <c:pt idx="201">
                  <c:v>62</c:v>
                </c:pt>
                <c:pt idx="202">
                  <c:v>62</c:v>
                </c:pt>
                <c:pt idx="203">
                  <c:v>62</c:v>
                </c:pt>
                <c:pt idx="204">
                  <c:v>62</c:v>
                </c:pt>
                <c:pt idx="205">
                  <c:v>62</c:v>
                </c:pt>
                <c:pt idx="206">
                  <c:v>62</c:v>
                </c:pt>
                <c:pt idx="207">
                  <c:v>62</c:v>
                </c:pt>
                <c:pt idx="208">
                  <c:v>62</c:v>
                </c:pt>
                <c:pt idx="209">
                  <c:v>62</c:v>
                </c:pt>
                <c:pt idx="210">
                  <c:v>62</c:v>
                </c:pt>
                <c:pt idx="211">
                  <c:v>62</c:v>
                </c:pt>
                <c:pt idx="212">
                  <c:v>62</c:v>
                </c:pt>
                <c:pt idx="213">
                  <c:v>62</c:v>
                </c:pt>
                <c:pt idx="214">
                  <c:v>62</c:v>
                </c:pt>
                <c:pt idx="215">
                  <c:v>62</c:v>
                </c:pt>
                <c:pt idx="216">
                  <c:v>62</c:v>
                </c:pt>
                <c:pt idx="217">
                  <c:v>62</c:v>
                </c:pt>
                <c:pt idx="218">
                  <c:v>62</c:v>
                </c:pt>
                <c:pt idx="219">
                  <c:v>62</c:v>
                </c:pt>
                <c:pt idx="220">
                  <c:v>62</c:v>
                </c:pt>
                <c:pt idx="221">
                  <c:v>62</c:v>
                </c:pt>
                <c:pt idx="222">
                  <c:v>62</c:v>
                </c:pt>
                <c:pt idx="223">
                  <c:v>62</c:v>
                </c:pt>
                <c:pt idx="224">
                  <c:v>62</c:v>
                </c:pt>
                <c:pt idx="225">
                  <c:v>62</c:v>
                </c:pt>
                <c:pt idx="226">
                  <c:v>62</c:v>
                </c:pt>
                <c:pt idx="227">
                  <c:v>62</c:v>
                </c:pt>
                <c:pt idx="228">
                  <c:v>62</c:v>
                </c:pt>
                <c:pt idx="229">
                  <c:v>62</c:v>
                </c:pt>
                <c:pt idx="230">
                  <c:v>62</c:v>
                </c:pt>
                <c:pt idx="231">
                  <c:v>62</c:v>
                </c:pt>
                <c:pt idx="232">
                  <c:v>62</c:v>
                </c:pt>
                <c:pt idx="233">
                  <c:v>62</c:v>
                </c:pt>
                <c:pt idx="234">
                  <c:v>62</c:v>
                </c:pt>
                <c:pt idx="235">
                  <c:v>62</c:v>
                </c:pt>
                <c:pt idx="236">
                  <c:v>62</c:v>
                </c:pt>
                <c:pt idx="237">
                  <c:v>62</c:v>
                </c:pt>
                <c:pt idx="238">
                  <c:v>62</c:v>
                </c:pt>
                <c:pt idx="239">
                  <c:v>62</c:v>
                </c:pt>
                <c:pt idx="240">
                  <c:v>62</c:v>
                </c:pt>
                <c:pt idx="241">
                  <c:v>62</c:v>
                </c:pt>
                <c:pt idx="242">
                  <c:v>62</c:v>
                </c:pt>
                <c:pt idx="243">
                  <c:v>62</c:v>
                </c:pt>
                <c:pt idx="244">
                  <c:v>62</c:v>
                </c:pt>
                <c:pt idx="245">
                  <c:v>62</c:v>
                </c:pt>
                <c:pt idx="246">
                  <c:v>62</c:v>
                </c:pt>
                <c:pt idx="247">
                  <c:v>62</c:v>
                </c:pt>
                <c:pt idx="248">
                  <c:v>62</c:v>
                </c:pt>
                <c:pt idx="249">
                  <c:v>62</c:v>
                </c:pt>
                <c:pt idx="250">
                  <c:v>62</c:v>
                </c:pt>
                <c:pt idx="251">
                  <c:v>62</c:v>
                </c:pt>
                <c:pt idx="252">
                  <c:v>62</c:v>
                </c:pt>
                <c:pt idx="253">
                  <c:v>62</c:v>
                </c:pt>
                <c:pt idx="254">
                  <c:v>62</c:v>
                </c:pt>
                <c:pt idx="255">
                  <c:v>62</c:v>
                </c:pt>
                <c:pt idx="256">
                  <c:v>62</c:v>
                </c:pt>
                <c:pt idx="257">
                  <c:v>62</c:v>
                </c:pt>
                <c:pt idx="258">
                  <c:v>62</c:v>
                </c:pt>
                <c:pt idx="259">
                  <c:v>62</c:v>
                </c:pt>
                <c:pt idx="260">
                  <c:v>62</c:v>
                </c:pt>
                <c:pt idx="261">
                  <c:v>62</c:v>
                </c:pt>
                <c:pt idx="262">
                  <c:v>62</c:v>
                </c:pt>
                <c:pt idx="263">
                  <c:v>62</c:v>
                </c:pt>
                <c:pt idx="264">
                  <c:v>62</c:v>
                </c:pt>
                <c:pt idx="265">
                  <c:v>62</c:v>
                </c:pt>
                <c:pt idx="266">
                  <c:v>62</c:v>
                </c:pt>
                <c:pt idx="267">
                  <c:v>62</c:v>
                </c:pt>
                <c:pt idx="268">
                  <c:v>62</c:v>
                </c:pt>
                <c:pt idx="269">
                  <c:v>62</c:v>
                </c:pt>
                <c:pt idx="270">
                  <c:v>62</c:v>
                </c:pt>
                <c:pt idx="271">
                  <c:v>62</c:v>
                </c:pt>
                <c:pt idx="272">
                  <c:v>62</c:v>
                </c:pt>
                <c:pt idx="273">
                  <c:v>62</c:v>
                </c:pt>
                <c:pt idx="274">
                  <c:v>62</c:v>
                </c:pt>
                <c:pt idx="275">
                  <c:v>62</c:v>
                </c:pt>
                <c:pt idx="276">
                  <c:v>62</c:v>
                </c:pt>
                <c:pt idx="277">
                  <c:v>62</c:v>
                </c:pt>
                <c:pt idx="278">
                  <c:v>62</c:v>
                </c:pt>
                <c:pt idx="279">
                  <c:v>62</c:v>
                </c:pt>
                <c:pt idx="280">
                  <c:v>62</c:v>
                </c:pt>
                <c:pt idx="281">
                  <c:v>62</c:v>
                </c:pt>
                <c:pt idx="282">
                  <c:v>62</c:v>
                </c:pt>
                <c:pt idx="283">
                  <c:v>62</c:v>
                </c:pt>
                <c:pt idx="284">
                  <c:v>62</c:v>
                </c:pt>
                <c:pt idx="285">
                  <c:v>62</c:v>
                </c:pt>
                <c:pt idx="286">
                  <c:v>62</c:v>
                </c:pt>
                <c:pt idx="287">
                  <c:v>62</c:v>
                </c:pt>
                <c:pt idx="288">
                  <c:v>62</c:v>
                </c:pt>
                <c:pt idx="289">
                  <c:v>62</c:v>
                </c:pt>
                <c:pt idx="290">
                  <c:v>62</c:v>
                </c:pt>
                <c:pt idx="291">
                  <c:v>62</c:v>
                </c:pt>
                <c:pt idx="292">
                  <c:v>62</c:v>
                </c:pt>
                <c:pt idx="293">
                  <c:v>62</c:v>
                </c:pt>
                <c:pt idx="294">
                  <c:v>62</c:v>
                </c:pt>
                <c:pt idx="295">
                  <c:v>62</c:v>
                </c:pt>
                <c:pt idx="296">
                  <c:v>62</c:v>
                </c:pt>
                <c:pt idx="297">
                  <c:v>62</c:v>
                </c:pt>
                <c:pt idx="298">
                  <c:v>62</c:v>
                </c:pt>
                <c:pt idx="299">
                  <c:v>62</c:v>
                </c:pt>
                <c:pt idx="300">
                  <c:v>62</c:v>
                </c:pt>
                <c:pt idx="301">
                  <c:v>62</c:v>
                </c:pt>
                <c:pt idx="302">
                  <c:v>62</c:v>
                </c:pt>
                <c:pt idx="303">
                  <c:v>62</c:v>
                </c:pt>
                <c:pt idx="304">
                  <c:v>62</c:v>
                </c:pt>
                <c:pt idx="305">
                  <c:v>62</c:v>
                </c:pt>
                <c:pt idx="306">
                  <c:v>62</c:v>
                </c:pt>
                <c:pt idx="307">
                  <c:v>62</c:v>
                </c:pt>
                <c:pt idx="308">
                  <c:v>62</c:v>
                </c:pt>
                <c:pt idx="309">
                  <c:v>62</c:v>
                </c:pt>
                <c:pt idx="310">
                  <c:v>62</c:v>
                </c:pt>
                <c:pt idx="311">
                  <c:v>62</c:v>
                </c:pt>
                <c:pt idx="312">
                  <c:v>62</c:v>
                </c:pt>
                <c:pt idx="313">
                  <c:v>62</c:v>
                </c:pt>
                <c:pt idx="314">
                  <c:v>62</c:v>
                </c:pt>
                <c:pt idx="315">
                  <c:v>62</c:v>
                </c:pt>
                <c:pt idx="316">
                  <c:v>62</c:v>
                </c:pt>
                <c:pt idx="317">
                  <c:v>62</c:v>
                </c:pt>
                <c:pt idx="318">
                  <c:v>62</c:v>
                </c:pt>
                <c:pt idx="319">
                  <c:v>62</c:v>
                </c:pt>
                <c:pt idx="320">
                  <c:v>62</c:v>
                </c:pt>
                <c:pt idx="321">
                  <c:v>62</c:v>
                </c:pt>
                <c:pt idx="322">
                  <c:v>62</c:v>
                </c:pt>
                <c:pt idx="323">
                  <c:v>62</c:v>
                </c:pt>
                <c:pt idx="324">
                  <c:v>62</c:v>
                </c:pt>
                <c:pt idx="325">
                  <c:v>62</c:v>
                </c:pt>
                <c:pt idx="326">
                  <c:v>62</c:v>
                </c:pt>
                <c:pt idx="327">
                  <c:v>62</c:v>
                </c:pt>
                <c:pt idx="328">
                  <c:v>62</c:v>
                </c:pt>
                <c:pt idx="329">
                  <c:v>62</c:v>
                </c:pt>
                <c:pt idx="330">
                  <c:v>62</c:v>
                </c:pt>
                <c:pt idx="331">
                  <c:v>62</c:v>
                </c:pt>
                <c:pt idx="332">
                  <c:v>62</c:v>
                </c:pt>
                <c:pt idx="333">
                  <c:v>62</c:v>
                </c:pt>
                <c:pt idx="334">
                  <c:v>62</c:v>
                </c:pt>
                <c:pt idx="335">
                  <c:v>62</c:v>
                </c:pt>
                <c:pt idx="336">
                  <c:v>62</c:v>
                </c:pt>
                <c:pt idx="337">
                  <c:v>62</c:v>
                </c:pt>
                <c:pt idx="338">
                  <c:v>62</c:v>
                </c:pt>
                <c:pt idx="339">
                  <c:v>62</c:v>
                </c:pt>
                <c:pt idx="340">
                  <c:v>62</c:v>
                </c:pt>
                <c:pt idx="341">
                  <c:v>62</c:v>
                </c:pt>
                <c:pt idx="342">
                  <c:v>62</c:v>
                </c:pt>
                <c:pt idx="343">
                  <c:v>62</c:v>
                </c:pt>
                <c:pt idx="344">
                  <c:v>62</c:v>
                </c:pt>
                <c:pt idx="345">
                  <c:v>62</c:v>
                </c:pt>
                <c:pt idx="346">
                  <c:v>62</c:v>
                </c:pt>
                <c:pt idx="347">
                  <c:v>62</c:v>
                </c:pt>
                <c:pt idx="348">
                  <c:v>62</c:v>
                </c:pt>
                <c:pt idx="349">
                  <c:v>62</c:v>
                </c:pt>
                <c:pt idx="350">
                  <c:v>62</c:v>
                </c:pt>
                <c:pt idx="351">
                  <c:v>62</c:v>
                </c:pt>
                <c:pt idx="352">
                  <c:v>62</c:v>
                </c:pt>
                <c:pt idx="353">
                  <c:v>62</c:v>
                </c:pt>
                <c:pt idx="354">
                  <c:v>62</c:v>
                </c:pt>
                <c:pt idx="355">
                  <c:v>62</c:v>
                </c:pt>
                <c:pt idx="356">
                  <c:v>62</c:v>
                </c:pt>
                <c:pt idx="357">
                  <c:v>62</c:v>
                </c:pt>
                <c:pt idx="358">
                  <c:v>62</c:v>
                </c:pt>
                <c:pt idx="359">
                  <c:v>62</c:v>
                </c:pt>
                <c:pt idx="360">
                  <c:v>62</c:v>
                </c:pt>
                <c:pt idx="361">
                  <c:v>62</c:v>
                </c:pt>
                <c:pt idx="362">
                  <c:v>62</c:v>
                </c:pt>
                <c:pt idx="363">
                  <c:v>62</c:v>
                </c:pt>
                <c:pt idx="364">
                  <c:v>62</c:v>
                </c:pt>
                <c:pt idx="365">
                  <c:v>62</c:v>
                </c:pt>
                <c:pt idx="366">
                  <c:v>62</c:v>
                </c:pt>
                <c:pt idx="367">
                  <c:v>62</c:v>
                </c:pt>
                <c:pt idx="368">
                  <c:v>62</c:v>
                </c:pt>
                <c:pt idx="369">
                  <c:v>62</c:v>
                </c:pt>
                <c:pt idx="370">
                  <c:v>62</c:v>
                </c:pt>
                <c:pt idx="371">
                  <c:v>62</c:v>
                </c:pt>
                <c:pt idx="372">
                  <c:v>62</c:v>
                </c:pt>
                <c:pt idx="373">
                  <c:v>62</c:v>
                </c:pt>
                <c:pt idx="374">
                  <c:v>62</c:v>
                </c:pt>
                <c:pt idx="375">
                  <c:v>62</c:v>
                </c:pt>
                <c:pt idx="376">
                  <c:v>62</c:v>
                </c:pt>
                <c:pt idx="377">
                  <c:v>62</c:v>
                </c:pt>
                <c:pt idx="378">
                  <c:v>62</c:v>
                </c:pt>
                <c:pt idx="379">
                  <c:v>62</c:v>
                </c:pt>
                <c:pt idx="380">
                  <c:v>62</c:v>
                </c:pt>
                <c:pt idx="381">
                  <c:v>62</c:v>
                </c:pt>
                <c:pt idx="382">
                  <c:v>62</c:v>
                </c:pt>
                <c:pt idx="383">
                  <c:v>62</c:v>
                </c:pt>
                <c:pt idx="384">
                  <c:v>62</c:v>
                </c:pt>
                <c:pt idx="385">
                  <c:v>62</c:v>
                </c:pt>
                <c:pt idx="386">
                  <c:v>62</c:v>
                </c:pt>
                <c:pt idx="387">
                  <c:v>62</c:v>
                </c:pt>
                <c:pt idx="388">
                  <c:v>62</c:v>
                </c:pt>
                <c:pt idx="389">
                  <c:v>62</c:v>
                </c:pt>
                <c:pt idx="390">
                  <c:v>62</c:v>
                </c:pt>
                <c:pt idx="391">
                  <c:v>62</c:v>
                </c:pt>
                <c:pt idx="392">
                  <c:v>62</c:v>
                </c:pt>
                <c:pt idx="393">
                  <c:v>62</c:v>
                </c:pt>
                <c:pt idx="394">
                  <c:v>62</c:v>
                </c:pt>
                <c:pt idx="395">
                  <c:v>62</c:v>
                </c:pt>
                <c:pt idx="396">
                  <c:v>62</c:v>
                </c:pt>
                <c:pt idx="397">
                  <c:v>62</c:v>
                </c:pt>
                <c:pt idx="398">
                  <c:v>62</c:v>
                </c:pt>
                <c:pt idx="399">
                  <c:v>62</c:v>
                </c:pt>
                <c:pt idx="400">
                  <c:v>62</c:v>
                </c:pt>
                <c:pt idx="401">
                  <c:v>62</c:v>
                </c:pt>
                <c:pt idx="402">
                  <c:v>62</c:v>
                </c:pt>
                <c:pt idx="403">
                  <c:v>62</c:v>
                </c:pt>
                <c:pt idx="404">
                  <c:v>62</c:v>
                </c:pt>
                <c:pt idx="405">
                  <c:v>62</c:v>
                </c:pt>
                <c:pt idx="406">
                  <c:v>62</c:v>
                </c:pt>
                <c:pt idx="407">
                  <c:v>62</c:v>
                </c:pt>
                <c:pt idx="408">
                  <c:v>62</c:v>
                </c:pt>
                <c:pt idx="409">
                  <c:v>62</c:v>
                </c:pt>
                <c:pt idx="410">
                  <c:v>62</c:v>
                </c:pt>
                <c:pt idx="411">
                  <c:v>62</c:v>
                </c:pt>
                <c:pt idx="412">
                  <c:v>62</c:v>
                </c:pt>
                <c:pt idx="413">
                  <c:v>62</c:v>
                </c:pt>
                <c:pt idx="414">
                  <c:v>62</c:v>
                </c:pt>
                <c:pt idx="415">
                  <c:v>62</c:v>
                </c:pt>
                <c:pt idx="416">
                  <c:v>62</c:v>
                </c:pt>
                <c:pt idx="417">
                  <c:v>62</c:v>
                </c:pt>
                <c:pt idx="418">
                  <c:v>62</c:v>
                </c:pt>
                <c:pt idx="419">
                  <c:v>62</c:v>
                </c:pt>
                <c:pt idx="420">
                  <c:v>62</c:v>
                </c:pt>
                <c:pt idx="421">
                  <c:v>62</c:v>
                </c:pt>
                <c:pt idx="422">
                  <c:v>62</c:v>
                </c:pt>
                <c:pt idx="423">
                  <c:v>62</c:v>
                </c:pt>
                <c:pt idx="424">
                  <c:v>62</c:v>
                </c:pt>
                <c:pt idx="425">
                  <c:v>62</c:v>
                </c:pt>
                <c:pt idx="426">
                  <c:v>62</c:v>
                </c:pt>
                <c:pt idx="427">
                  <c:v>62</c:v>
                </c:pt>
                <c:pt idx="428">
                  <c:v>62</c:v>
                </c:pt>
                <c:pt idx="429">
                  <c:v>62</c:v>
                </c:pt>
                <c:pt idx="430">
                  <c:v>62</c:v>
                </c:pt>
                <c:pt idx="431">
                  <c:v>62</c:v>
                </c:pt>
                <c:pt idx="432">
                  <c:v>62</c:v>
                </c:pt>
                <c:pt idx="433">
                  <c:v>62</c:v>
                </c:pt>
                <c:pt idx="434">
                  <c:v>62</c:v>
                </c:pt>
                <c:pt idx="435">
                  <c:v>62</c:v>
                </c:pt>
                <c:pt idx="436">
                  <c:v>62</c:v>
                </c:pt>
                <c:pt idx="437">
                  <c:v>62</c:v>
                </c:pt>
                <c:pt idx="438">
                  <c:v>62</c:v>
                </c:pt>
                <c:pt idx="439">
                  <c:v>62</c:v>
                </c:pt>
                <c:pt idx="440">
                  <c:v>62</c:v>
                </c:pt>
                <c:pt idx="441">
                  <c:v>62</c:v>
                </c:pt>
                <c:pt idx="442">
                  <c:v>62</c:v>
                </c:pt>
                <c:pt idx="443">
                  <c:v>62</c:v>
                </c:pt>
                <c:pt idx="444">
                  <c:v>62</c:v>
                </c:pt>
                <c:pt idx="445">
                  <c:v>62</c:v>
                </c:pt>
                <c:pt idx="446">
                  <c:v>62</c:v>
                </c:pt>
                <c:pt idx="447">
                  <c:v>62</c:v>
                </c:pt>
                <c:pt idx="448">
                  <c:v>62</c:v>
                </c:pt>
                <c:pt idx="449">
                  <c:v>62</c:v>
                </c:pt>
                <c:pt idx="450">
                  <c:v>62</c:v>
                </c:pt>
                <c:pt idx="451">
                  <c:v>62</c:v>
                </c:pt>
                <c:pt idx="452">
                  <c:v>62</c:v>
                </c:pt>
                <c:pt idx="453">
                  <c:v>62</c:v>
                </c:pt>
                <c:pt idx="454">
                  <c:v>62</c:v>
                </c:pt>
                <c:pt idx="455">
                  <c:v>62</c:v>
                </c:pt>
                <c:pt idx="456">
                  <c:v>62</c:v>
                </c:pt>
                <c:pt idx="457">
                  <c:v>62</c:v>
                </c:pt>
                <c:pt idx="458">
                  <c:v>62</c:v>
                </c:pt>
                <c:pt idx="459">
                  <c:v>62</c:v>
                </c:pt>
                <c:pt idx="460">
                  <c:v>62</c:v>
                </c:pt>
                <c:pt idx="461">
                  <c:v>62</c:v>
                </c:pt>
                <c:pt idx="462">
                  <c:v>62</c:v>
                </c:pt>
                <c:pt idx="463">
                  <c:v>62</c:v>
                </c:pt>
                <c:pt idx="464">
                  <c:v>62</c:v>
                </c:pt>
                <c:pt idx="465">
                  <c:v>62</c:v>
                </c:pt>
                <c:pt idx="466">
                  <c:v>62</c:v>
                </c:pt>
                <c:pt idx="467">
                  <c:v>62</c:v>
                </c:pt>
                <c:pt idx="468">
                  <c:v>62</c:v>
                </c:pt>
                <c:pt idx="469">
                  <c:v>62</c:v>
                </c:pt>
                <c:pt idx="470">
                  <c:v>62</c:v>
                </c:pt>
                <c:pt idx="471">
                  <c:v>62</c:v>
                </c:pt>
                <c:pt idx="472">
                  <c:v>62</c:v>
                </c:pt>
                <c:pt idx="473">
                  <c:v>62</c:v>
                </c:pt>
                <c:pt idx="474">
                  <c:v>62</c:v>
                </c:pt>
                <c:pt idx="475">
                  <c:v>62</c:v>
                </c:pt>
                <c:pt idx="476">
                  <c:v>62</c:v>
                </c:pt>
                <c:pt idx="477">
                  <c:v>62</c:v>
                </c:pt>
                <c:pt idx="478">
                  <c:v>62</c:v>
                </c:pt>
                <c:pt idx="479">
                  <c:v>62</c:v>
                </c:pt>
                <c:pt idx="480">
                  <c:v>62</c:v>
                </c:pt>
                <c:pt idx="481">
                  <c:v>62</c:v>
                </c:pt>
                <c:pt idx="482">
                  <c:v>62</c:v>
                </c:pt>
                <c:pt idx="483">
                  <c:v>62</c:v>
                </c:pt>
                <c:pt idx="484">
                  <c:v>62</c:v>
                </c:pt>
                <c:pt idx="485">
                  <c:v>62</c:v>
                </c:pt>
                <c:pt idx="486">
                  <c:v>62</c:v>
                </c:pt>
                <c:pt idx="487">
                  <c:v>62</c:v>
                </c:pt>
                <c:pt idx="488">
                  <c:v>62</c:v>
                </c:pt>
                <c:pt idx="489">
                  <c:v>62</c:v>
                </c:pt>
                <c:pt idx="490">
                  <c:v>62</c:v>
                </c:pt>
                <c:pt idx="491">
                  <c:v>62</c:v>
                </c:pt>
                <c:pt idx="492">
                  <c:v>62</c:v>
                </c:pt>
                <c:pt idx="493">
                  <c:v>62</c:v>
                </c:pt>
                <c:pt idx="494">
                  <c:v>62</c:v>
                </c:pt>
                <c:pt idx="495">
                  <c:v>62</c:v>
                </c:pt>
                <c:pt idx="496">
                  <c:v>62</c:v>
                </c:pt>
                <c:pt idx="497">
                  <c:v>62</c:v>
                </c:pt>
                <c:pt idx="498">
                  <c:v>62</c:v>
                </c:pt>
                <c:pt idx="499">
                  <c:v>62</c:v>
                </c:pt>
                <c:pt idx="500">
                  <c:v>62</c:v>
                </c:pt>
                <c:pt idx="501">
                  <c:v>62</c:v>
                </c:pt>
                <c:pt idx="502">
                  <c:v>62</c:v>
                </c:pt>
                <c:pt idx="503">
                  <c:v>62</c:v>
                </c:pt>
                <c:pt idx="504">
                  <c:v>62</c:v>
                </c:pt>
                <c:pt idx="505">
                  <c:v>62</c:v>
                </c:pt>
                <c:pt idx="506">
                  <c:v>62</c:v>
                </c:pt>
                <c:pt idx="507">
                  <c:v>62</c:v>
                </c:pt>
                <c:pt idx="508">
                  <c:v>62</c:v>
                </c:pt>
                <c:pt idx="509">
                  <c:v>62</c:v>
                </c:pt>
                <c:pt idx="510">
                  <c:v>62</c:v>
                </c:pt>
                <c:pt idx="511">
                  <c:v>62</c:v>
                </c:pt>
                <c:pt idx="512">
                  <c:v>62</c:v>
                </c:pt>
                <c:pt idx="513">
                  <c:v>62</c:v>
                </c:pt>
                <c:pt idx="514">
                  <c:v>62</c:v>
                </c:pt>
                <c:pt idx="515">
                  <c:v>62</c:v>
                </c:pt>
                <c:pt idx="516">
                  <c:v>62</c:v>
                </c:pt>
                <c:pt idx="517">
                  <c:v>62</c:v>
                </c:pt>
                <c:pt idx="518">
                  <c:v>62</c:v>
                </c:pt>
                <c:pt idx="519">
                  <c:v>62</c:v>
                </c:pt>
                <c:pt idx="520">
                  <c:v>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706825"/>
        <c:axId val="199741578"/>
      </c:scatterChart>
      <c:valAx>
        <c:axId val="32070682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741578"/>
        <c:crosses val="autoZero"/>
        <c:crossBetween val="midCat"/>
      </c:valAx>
      <c:valAx>
        <c:axId val="1997415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70682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013736-0b4b-4f8b-9c34-b87b0d594f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577850</xdr:colOff>
      <xdr:row>1</xdr:row>
      <xdr:rowOff>52070</xdr:rowOff>
    </xdr:from>
    <xdr:to>
      <xdr:col>10</xdr:col>
      <xdr:colOff>603250</xdr:colOff>
      <xdr:row>16</xdr:row>
      <xdr:rowOff>80645</xdr:rowOff>
    </xdr:to>
    <xdr:graphicFrame>
      <xdr:nvGraphicFramePr>
        <xdr:cNvPr id="2" name="图表 1"/>
        <xdr:cNvGraphicFramePr/>
      </xdr:nvGraphicFramePr>
      <xdr:xfrm>
        <a:off x="2635250" y="23304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8"/>
  <sheetViews>
    <sheetView tabSelected="1" zoomScale="175" zoomScaleNormal="175" workbookViewId="0">
      <selection activeCell="I525" sqref="I525:J525"/>
    </sheetView>
  </sheetViews>
  <sheetFormatPr defaultColWidth="9" defaultRowHeight="14.2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</v>
      </c>
      <c r="B2" s="1">
        <v>27.1</v>
      </c>
      <c r="C2" s="1">
        <v>24.3</v>
      </c>
    </row>
    <row r="3" spans="1:3">
      <c r="A3" s="1">
        <v>30</v>
      </c>
      <c r="B3" s="1">
        <v>36.7</v>
      </c>
      <c r="C3" s="1">
        <v>24.4</v>
      </c>
    </row>
    <row r="4" spans="1:3">
      <c r="A4" s="1">
        <v>60</v>
      </c>
      <c r="B4" s="1">
        <v>48.8</v>
      </c>
      <c r="C4" s="1">
        <v>24.8</v>
      </c>
    </row>
    <row r="5" spans="1:3">
      <c r="A5" s="1">
        <v>90</v>
      </c>
      <c r="B5" s="1">
        <v>61.1</v>
      </c>
      <c r="C5" s="1">
        <v>25.4</v>
      </c>
    </row>
    <row r="6" spans="1:3">
      <c r="A6" s="1">
        <v>120</v>
      </c>
      <c r="B6" s="1">
        <v>72.2</v>
      </c>
      <c r="C6" s="1">
        <v>26.3</v>
      </c>
    </row>
    <row r="7" spans="1:3">
      <c r="A7" s="1">
        <v>150</v>
      </c>
      <c r="B7" s="1">
        <v>82.7</v>
      </c>
      <c r="C7" s="1">
        <v>27.6</v>
      </c>
    </row>
    <row r="8" spans="1:3">
      <c r="A8" s="1">
        <v>180</v>
      </c>
      <c r="B8" s="1">
        <v>87.9</v>
      </c>
      <c r="C8" s="1">
        <v>28.9</v>
      </c>
    </row>
    <row r="9" spans="1:3">
      <c r="A9" s="1">
        <v>210</v>
      </c>
      <c r="B9" s="1">
        <v>87.7</v>
      </c>
      <c r="C9" s="1">
        <v>30.4</v>
      </c>
    </row>
    <row r="10" spans="1:3">
      <c r="A10" s="1">
        <v>240</v>
      </c>
      <c r="B10" s="1">
        <v>85.7</v>
      </c>
      <c r="C10" s="1">
        <v>31.8</v>
      </c>
    </row>
    <row r="11" spans="1:3">
      <c r="A11" s="1">
        <v>270</v>
      </c>
      <c r="B11" s="1">
        <v>83.2</v>
      </c>
      <c r="C11" s="1">
        <v>33</v>
      </c>
    </row>
    <row r="12" spans="1:3">
      <c r="A12" s="1">
        <v>300</v>
      </c>
      <c r="B12" s="1">
        <v>80.8</v>
      </c>
      <c r="C12" s="1">
        <v>34.1</v>
      </c>
    </row>
    <row r="13" spans="1:3">
      <c r="A13" s="1">
        <v>330</v>
      </c>
      <c r="B13" s="1">
        <v>79.9</v>
      </c>
      <c r="C13" s="1">
        <v>35.2</v>
      </c>
    </row>
    <row r="14" spans="1:3">
      <c r="A14" s="1">
        <v>360</v>
      </c>
      <c r="B14" s="1">
        <v>82.8</v>
      </c>
      <c r="C14" s="1">
        <v>36.2</v>
      </c>
    </row>
    <row r="15" spans="1:3">
      <c r="A15" s="1">
        <v>390</v>
      </c>
      <c r="B15" s="1">
        <v>83.1</v>
      </c>
      <c r="C15" s="1">
        <v>37.2</v>
      </c>
    </row>
    <row r="16" spans="1:3">
      <c r="A16" s="1">
        <v>420</v>
      </c>
      <c r="B16" s="1">
        <v>81.7</v>
      </c>
      <c r="C16" s="1">
        <v>38.2</v>
      </c>
    </row>
    <row r="17" spans="1:3">
      <c r="A17" s="1">
        <v>450</v>
      </c>
      <c r="B17" s="1">
        <v>79.9</v>
      </c>
      <c r="C17" s="1">
        <v>39.1</v>
      </c>
    </row>
    <row r="18" spans="1:3">
      <c r="A18" s="1">
        <v>480</v>
      </c>
      <c r="B18" s="1">
        <v>81.6</v>
      </c>
      <c r="C18" s="1">
        <v>39.9</v>
      </c>
    </row>
    <row r="19" spans="1:3">
      <c r="A19" s="1">
        <v>510</v>
      </c>
      <c r="B19" s="1">
        <v>83</v>
      </c>
      <c r="C19" s="1">
        <v>40.8</v>
      </c>
    </row>
    <row r="20" spans="1:3">
      <c r="A20" s="1">
        <v>540</v>
      </c>
      <c r="B20" s="1">
        <v>82</v>
      </c>
      <c r="C20" s="1">
        <v>41.7</v>
      </c>
    </row>
    <row r="21" spans="1:3">
      <c r="A21" s="1">
        <v>570</v>
      </c>
      <c r="B21" s="1">
        <v>80.3</v>
      </c>
      <c r="C21" s="1">
        <v>42.5</v>
      </c>
    </row>
    <row r="22" spans="1:3">
      <c r="A22" s="1">
        <v>600</v>
      </c>
      <c r="B22" s="1">
        <v>80.6</v>
      </c>
      <c r="C22" s="1">
        <v>43.3</v>
      </c>
    </row>
    <row r="23" spans="1:3">
      <c r="A23" s="1">
        <v>630</v>
      </c>
      <c r="B23" s="1">
        <v>82.5</v>
      </c>
      <c r="C23" s="1">
        <v>43.9</v>
      </c>
    </row>
    <row r="24" spans="1:3">
      <c r="A24" s="1">
        <v>660</v>
      </c>
      <c r="B24" s="1">
        <v>82</v>
      </c>
      <c r="C24" s="1">
        <v>44.7</v>
      </c>
    </row>
    <row r="25" spans="1:3">
      <c r="A25" s="1">
        <v>690</v>
      </c>
      <c r="B25" s="1">
        <v>80.5</v>
      </c>
      <c r="C25" s="1">
        <v>45.4</v>
      </c>
    </row>
    <row r="26" spans="1:3">
      <c r="A26" s="1">
        <v>720</v>
      </c>
      <c r="B26" s="1">
        <v>80.4</v>
      </c>
      <c r="C26" s="1">
        <v>46</v>
      </c>
    </row>
    <row r="27" spans="1:3">
      <c r="A27" s="1">
        <v>750</v>
      </c>
      <c r="B27" s="1">
        <v>81.9</v>
      </c>
      <c r="C27" s="1">
        <v>46.6</v>
      </c>
    </row>
    <row r="28" spans="1:3">
      <c r="A28" s="1">
        <v>780</v>
      </c>
      <c r="B28" s="1">
        <v>81.6</v>
      </c>
      <c r="C28" s="1">
        <v>47.2</v>
      </c>
    </row>
    <row r="29" spans="1:3">
      <c r="A29" s="1">
        <v>810</v>
      </c>
      <c r="B29" s="1">
        <v>80.4</v>
      </c>
      <c r="C29" s="1">
        <v>47.8</v>
      </c>
    </row>
    <row r="30" spans="1:3">
      <c r="A30" s="1">
        <v>840</v>
      </c>
      <c r="B30" s="1">
        <v>80.8</v>
      </c>
      <c r="C30" s="1">
        <v>48.3</v>
      </c>
    </row>
    <row r="31" spans="1:3">
      <c r="A31" s="1">
        <v>870</v>
      </c>
      <c r="B31" s="1">
        <v>82.1</v>
      </c>
      <c r="C31" s="1">
        <v>48.8</v>
      </c>
    </row>
    <row r="32" spans="1:3">
      <c r="A32" s="1">
        <v>900</v>
      </c>
      <c r="B32" s="1">
        <v>81.5</v>
      </c>
      <c r="C32" s="1">
        <v>49.4</v>
      </c>
    </row>
    <row r="33" spans="1:3">
      <c r="A33" s="1">
        <v>930</v>
      </c>
      <c r="B33" s="1">
        <v>80.3</v>
      </c>
      <c r="C33" s="1">
        <v>49.9</v>
      </c>
    </row>
    <row r="34" spans="1:3">
      <c r="A34" s="1">
        <v>960</v>
      </c>
      <c r="B34" s="1">
        <v>81.1</v>
      </c>
      <c r="C34" s="1">
        <v>50.3</v>
      </c>
    </row>
    <row r="35" spans="1:3">
      <c r="A35" s="1">
        <v>990</v>
      </c>
      <c r="B35" s="1">
        <v>82</v>
      </c>
      <c r="C35" s="1">
        <v>50.8</v>
      </c>
    </row>
    <row r="36" spans="1:3">
      <c r="A36" s="1">
        <v>1020</v>
      </c>
      <c r="B36" s="1">
        <v>81.2</v>
      </c>
      <c r="C36" s="1">
        <v>51.3</v>
      </c>
    </row>
    <row r="37" spans="1:3">
      <c r="A37" s="1">
        <v>1050</v>
      </c>
      <c r="B37" s="1">
        <v>80.3</v>
      </c>
      <c r="C37" s="1">
        <v>51.6</v>
      </c>
    </row>
    <row r="38" spans="1:3">
      <c r="A38" s="1">
        <v>1080</v>
      </c>
      <c r="B38" s="1">
        <v>81.5</v>
      </c>
      <c r="C38" s="1">
        <v>52.1</v>
      </c>
    </row>
    <row r="39" spans="1:3">
      <c r="A39" s="1">
        <v>1110</v>
      </c>
      <c r="B39" s="1">
        <v>81.9</v>
      </c>
      <c r="C39" s="1">
        <v>52.4</v>
      </c>
    </row>
    <row r="40" spans="1:3">
      <c r="A40" s="1">
        <v>1140</v>
      </c>
      <c r="B40" s="1">
        <v>81</v>
      </c>
      <c r="C40" s="1">
        <v>52.8</v>
      </c>
    </row>
    <row r="41" spans="1:3">
      <c r="A41" s="1">
        <v>1170</v>
      </c>
      <c r="B41" s="1">
        <v>80.4</v>
      </c>
      <c r="C41" s="1">
        <v>53.2</v>
      </c>
    </row>
    <row r="42" spans="1:3">
      <c r="A42" s="1">
        <v>1200</v>
      </c>
      <c r="B42" s="1">
        <v>81.8</v>
      </c>
      <c r="C42" s="1">
        <v>53.6</v>
      </c>
    </row>
    <row r="43" spans="1:3">
      <c r="A43" s="1">
        <v>1230</v>
      </c>
      <c r="B43" s="1">
        <v>81.8</v>
      </c>
      <c r="C43" s="1">
        <v>53.9</v>
      </c>
    </row>
    <row r="44" spans="1:3">
      <c r="A44" s="1">
        <v>1260</v>
      </c>
      <c r="B44" s="1">
        <v>80.8</v>
      </c>
      <c r="C44" s="1">
        <v>54.2</v>
      </c>
    </row>
    <row r="45" spans="1:3">
      <c r="A45" s="1">
        <v>1290</v>
      </c>
      <c r="B45" s="1">
        <v>80.6</v>
      </c>
      <c r="C45" s="1">
        <v>54.5</v>
      </c>
    </row>
    <row r="46" spans="1:3">
      <c r="A46" s="1">
        <v>1320</v>
      </c>
      <c r="B46" s="1">
        <v>81.9</v>
      </c>
      <c r="C46" s="1">
        <v>54.8</v>
      </c>
    </row>
    <row r="47" spans="1:3">
      <c r="A47" s="1">
        <v>1350</v>
      </c>
      <c r="B47" s="1">
        <v>81.8</v>
      </c>
      <c r="C47" s="1">
        <v>55.1</v>
      </c>
    </row>
    <row r="48" spans="1:3">
      <c r="A48" s="1">
        <v>1380</v>
      </c>
      <c r="B48" s="1">
        <v>80.7</v>
      </c>
      <c r="C48" s="1">
        <v>55.4</v>
      </c>
    </row>
    <row r="49" spans="1:3">
      <c r="A49" s="1">
        <v>1410</v>
      </c>
      <c r="B49" s="1">
        <v>80.8</v>
      </c>
      <c r="C49" s="1">
        <v>55.6</v>
      </c>
    </row>
    <row r="50" spans="1:3">
      <c r="A50" s="1">
        <v>1440</v>
      </c>
      <c r="B50" s="1">
        <v>82</v>
      </c>
      <c r="C50" s="1">
        <v>55.9</v>
      </c>
    </row>
    <row r="51" spans="1:3">
      <c r="A51" s="1">
        <v>1470</v>
      </c>
      <c r="B51" s="1">
        <v>81.6</v>
      </c>
      <c r="C51" s="1">
        <v>56.1</v>
      </c>
    </row>
    <row r="52" spans="1:3">
      <c r="A52" s="1">
        <v>1500</v>
      </c>
      <c r="B52" s="1">
        <v>80.5</v>
      </c>
      <c r="C52" s="1">
        <v>56.4</v>
      </c>
    </row>
    <row r="53" spans="1:3">
      <c r="A53" s="1">
        <v>1530</v>
      </c>
      <c r="B53" s="1">
        <v>81.1</v>
      </c>
      <c r="C53" s="1">
        <v>56.6</v>
      </c>
    </row>
    <row r="54" spans="1:3">
      <c r="A54" s="1">
        <v>1560</v>
      </c>
      <c r="B54" s="1">
        <v>81.9</v>
      </c>
      <c r="C54" s="1">
        <v>56.8</v>
      </c>
    </row>
    <row r="55" spans="1:3">
      <c r="A55" s="1">
        <v>1590</v>
      </c>
      <c r="B55" s="1">
        <v>81.3</v>
      </c>
      <c r="C55" s="1">
        <v>57.1</v>
      </c>
    </row>
    <row r="56" spans="1:3">
      <c r="A56" s="1">
        <v>1620</v>
      </c>
      <c r="B56" s="1">
        <v>80.4</v>
      </c>
      <c r="C56" s="1">
        <v>57.3</v>
      </c>
    </row>
    <row r="57" spans="1:3">
      <c r="A57" s="1">
        <v>1650</v>
      </c>
      <c r="B57" s="1">
        <v>81.6</v>
      </c>
      <c r="C57" s="1">
        <v>57.4</v>
      </c>
    </row>
    <row r="58" spans="1:3">
      <c r="A58" s="1">
        <v>1680</v>
      </c>
      <c r="B58" s="1">
        <v>81.9</v>
      </c>
      <c r="C58" s="1">
        <v>57.6</v>
      </c>
    </row>
    <row r="59" spans="1:3">
      <c r="A59" s="1">
        <v>1710</v>
      </c>
      <c r="B59" s="1">
        <v>81.1</v>
      </c>
      <c r="C59" s="1">
        <v>57.8</v>
      </c>
    </row>
    <row r="60" spans="1:3">
      <c r="A60" s="1">
        <v>1740</v>
      </c>
      <c r="B60" s="1">
        <v>80.5</v>
      </c>
      <c r="C60" s="1">
        <v>58</v>
      </c>
    </row>
    <row r="61" spans="1:3">
      <c r="A61" s="1">
        <v>1770</v>
      </c>
      <c r="B61" s="1">
        <v>81.8</v>
      </c>
      <c r="C61" s="1">
        <v>58.2</v>
      </c>
    </row>
    <row r="62" spans="1:3">
      <c r="A62" s="1">
        <v>1800</v>
      </c>
      <c r="B62" s="1">
        <v>81.8</v>
      </c>
      <c r="C62" s="1">
        <v>58.3</v>
      </c>
    </row>
    <row r="63" spans="1:3">
      <c r="A63" s="1">
        <v>1830</v>
      </c>
      <c r="B63" s="1">
        <v>80.8</v>
      </c>
      <c r="C63" s="1">
        <v>58.5</v>
      </c>
    </row>
    <row r="64" spans="1:3">
      <c r="A64" s="1">
        <v>1860</v>
      </c>
      <c r="B64" s="1">
        <v>80.7</v>
      </c>
      <c r="C64" s="1">
        <v>58.6</v>
      </c>
    </row>
    <row r="65" spans="1:3">
      <c r="A65" s="1">
        <v>1890</v>
      </c>
      <c r="B65" s="1">
        <v>81.9</v>
      </c>
      <c r="C65" s="1">
        <v>58.8</v>
      </c>
    </row>
    <row r="66" spans="1:3">
      <c r="A66" s="1">
        <v>1920</v>
      </c>
      <c r="B66" s="1">
        <v>81.7</v>
      </c>
      <c r="C66" s="1">
        <v>58.9</v>
      </c>
    </row>
    <row r="67" spans="1:3">
      <c r="A67" s="1">
        <v>1950</v>
      </c>
      <c r="B67" s="1">
        <v>80.6</v>
      </c>
      <c r="C67" s="1">
        <v>59.1</v>
      </c>
    </row>
    <row r="68" spans="1:3">
      <c r="A68" s="1">
        <v>1980</v>
      </c>
      <c r="B68" s="1">
        <v>80.9</v>
      </c>
      <c r="C68" s="1">
        <v>59.2</v>
      </c>
    </row>
    <row r="69" spans="1:3">
      <c r="A69" s="1">
        <v>2010</v>
      </c>
      <c r="B69" s="1">
        <v>82</v>
      </c>
      <c r="C69" s="1">
        <v>59.3</v>
      </c>
    </row>
    <row r="70" spans="1:3">
      <c r="A70" s="1">
        <v>2040</v>
      </c>
      <c r="B70" s="1">
        <v>81.5</v>
      </c>
      <c r="C70" s="1">
        <v>59.4</v>
      </c>
    </row>
    <row r="71" spans="1:3">
      <c r="A71" s="1">
        <v>2070</v>
      </c>
      <c r="B71" s="1">
        <v>80.5</v>
      </c>
      <c r="C71" s="1">
        <v>59.5</v>
      </c>
    </row>
    <row r="72" spans="1:3">
      <c r="A72" s="1">
        <v>2100</v>
      </c>
      <c r="B72" s="1">
        <v>81.2</v>
      </c>
      <c r="C72" s="1">
        <v>59.6</v>
      </c>
    </row>
    <row r="73" spans="1:3">
      <c r="A73" s="1">
        <v>2130</v>
      </c>
      <c r="B73" s="1">
        <v>82.1</v>
      </c>
      <c r="C73" s="1">
        <v>59.7</v>
      </c>
    </row>
    <row r="74" spans="1:3">
      <c r="A74" s="1">
        <v>2160</v>
      </c>
      <c r="B74" s="1">
        <v>81.4</v>
      </c>
      <c r="C74" s="1">
        <v>59.8</v>
      </c>
    </row>
    <row r="75" spans="1:3">
      <c r="A75" s="1">
        <v>2190</v>
      </c>
      <c r="B75" s="1">
        <v>80.4</v>
      </c>
      <c r="C75" s="1">
        <v>59.9</v>
      </c>
    </row>
    <row r="76" spans="1:3">
      <c r="A76" s="1">
        <v>2220</v>
      </c>
      <c r="B76" s="1">
        <v>81.4</v>
      </c>
      <c r="C76" s="1">
        <v>60</v>
      </c>
    </row>
    <row r="77" spans="1:3">
      <c r="A77" s="1">
        <v>2250</v>
      </c>
      <c r="B77" s="1">
        <v>81.9</v>
      </c>
      <c r="C77" s="1">
        <v>60.1</v>
      </c>
    </row>
    <row r="78" spans="1:3">
      <c r="A78" s="1">
        <v>2280</v>
      </c>
      <c r="B78" s="1">
        <v>81.1</v>
      </c>
      <c r="C78" s="1">
        <v>60.2</v>
      </c>
    </row>
    <row r="79" spans="1:3">
      <c r="A79" s="1">
        <v>2310</v>
      </c>
      <c r="B79" s="1">
        <v>80.6</v>
      </c>
      <c r="C79" s="1">
        <v>60.3</v>
      </c>
    </row>
    <row r="80" spans="1:3">
      <c r="A80" s="1">
        <v>2340</v>
      </c>
      <c r="B80" s="1">
        <v>81.8</v>
      </c>
      <c r="C80" s="1">
        <v>60.3</v>
      </c>
    </row>
    <row r="81" spans="1:3">
      <c r="A81" s="1">
        <v>2370</v>
      </c>
      <c r="B81" s="1">
        <v>81.9</v>
      </c>
      <c r="C81" s="1">
        <v>60.4</v>
      </c>
    </row>
    <row r="82" spans="1:3">
      <c r="A82" s="1">
        <v>2400</v>
      </c>
      <c r="B82" s="1">
        <v>80.9</v>
      </c>
      <c r="C82" s="1">
        <v>60.5</v>
      </c>
    </row>
    <row r="83" spans="1:3">
      <c r="A83" s="1">
        <v>2430</v>
      </c>
      <c r="B83" s="1">
        <v>80.7</v>
      </c>
      <c r="C83" s="1">
        <v>60.6</v>
      </c>
    </row>
    <row r="84" spans="1:3">
      <c r="A84" s="1">
        <v>2460</v>
      </c>
      <c r="B84" s="1">
        <v>81.9</v>
      </c>
      <c r="C84" s="1">
        <v>60.6</v>
      </c>
    </row>
    <row r="85" spans="1:3">
      <c r="A85" s="1">
        <v>2490</v>
      </c>
      <c r="B85" s="1">
        <v>81.7</v>
      </c>
      <c r="C85" s="1">
        <v>60.7</v>
      </c>
    </row>
    <row r="86" spans="1:3">
      <c r="A86" s="1">
        <v>2520</v>
      </c>
      <c r="B86" s="1">
        <v>80.7</v>
      </c>
      <c r="C86" s="1">
        <v>60.8</v>
      </c>
    </row>
    <row r="87" spans="1:3">
      <c r="A87" s="1">
        <v>2550</v>
      </c>
      <c r="B87" s="1">
        <v>80.9</v>
      </c>
      <c r="C87" s="1">
        <v>60.8</v>
      </c>
    </row>
    <row r="88" spans="1:3">
      <c r="A88" s="1">
        <v>2580</v>
      </c>
      <c r="B88" s="1">
        <v>82</v>
      </c>
      <c r="C88" s="1">
        <v>60.9</v>
      </c>
    </row>
    <row r="89" spans="1:3">
      <c r="A89" s="1">
        <v>2610</v>
      </c>
      <c r="B89" s="1">
        <v>81.6</v>
      </c>
      <c r="C89" s="1">
        <v>60.9</v>
      </c>
    </row>
    <row r="90" spans="1:3">
      <c r="A90" s="1">
        <v>2640</v>
      </c>
      <c r="B90" s="1">
        <v>80.6</v>
      </c>
      <c r="C90" s="1">
        <v>61</v>
      </c>
    </row>
    <row r="91" spans="1:3">
      <c r="A91" s="1">
        <v>2670</v>
      </c>
      <c r="B91" s="1">
        <v>81.1</v>
      </c>
      <c r="C91" s="1">
        <v>61</v>
      </c>
    </row>
    <row r="92" spans="1:3">
      <c r="A92" s="1">
        <v>2700</v>
      </c>
      <c r="B92" s="1">
        <v>81.9</v>
      </c>
      <c r="C92" s="1">
        <v>61.1</v>
      </c>
    </row>
    <row r="93" spans="1:3">
      <c r="A93" s="1">
        <v>2730</v>
      </c>
      <c r="B93" s="1">
        <v>81.4</v>
      </c>
      <c r="C93" s="1">
        <v>61.1</v>
      </c>
    </row>
    <row r="94" spans="1:3">
      <c r="A94" s="1">
        <v>2760</v>
      </c>
      <c r="B94" s="1">
        <v>80.5</v>
      </c>
      <c r="C94" s="1">
        <v>61.2</v>
      </c>
    </row>
    <row r="95" spans="1:3">
      <c r="A95" s="1">
        <v>2790</v>
      </c>
      <c r="B95" s="1">
        <v>81.4</v>
      </c>
      <c r="C95" s="1">
        <v>61.2</v>
      </c>
    </row>
    <row r="96" spans="1:3">
      <c r="A96" s="1">
        <v>2820</v>
      </c>
      <c r="B96" s="1">
        <v>81.9</v>
      </c>
      <c r="C96" s="1">
        <v>61.3</v>
      </c>
    </row>
    <row r="97" spans="1:3">
      <c r="A97" s="1">
        <v>2850</v>
      </c>
      <c r="B97" s="1">
        <v>81.1</v>
      </c>
      <c r="C97" s="1">
        <v>61.3</v>
      </c>
    </row>
    <row r="98" spans="1:3">
      <c r="A98" s="1">
        <v>2880</v>
      </c>
      <c r="B98" s="1">
        <v>80.6</v>
      </c>
      <c r="C98" s="1">
        <v>61.3</v>
      </c>
    </row>
    <row r="99" spans="1:3">
      <c r="A99" s="1">
        <v>2910</v>
      </c>
      <c r="B99" s="1">
        <v>81.8</v>
      </c>
      <c r="C99" s="1">
        <v>61.3</v>
      </c>
    </row>
    <row r="100" spans="1:3">
      <c r="A100" s="1">
        <v>2940</v>
      </c>
      <c r="B100" s="1">
        <v>81.8</v>
      </c>
      <c r="C100" s="1">
        <v>61.4</v>
      </c>
    </row>
    <row r="101" spans="1:3">
      <c r="A101" s="1">
        <v>2970</v>
      </c>
      <c r="B101" s="1">
        <v>80.9</v>
      </c>
      <c r="C101" s="1">
        <v>61.4</v>
      </c>
    </row>
    <row r="102" spans="1:3">
      <c r="A102" s="1">
        <v>3000</v>
      </c>
      <c r="B102" s="1">
        <v>80.8</v>
      </c>
      <c r="C102" s="1">
        <v>61.4</v>
      </c>
    </row>
    <row r="103" spans="1:3">
      <c r="A103" s="1">
        <v>3030</v>
      </c>
      <c r="B103" s="1">
        <v>81.9</v>
      </c>
      <c r="C103" s="1">
        <v>61.4</v>
      </c>
    </row>
    <row r="104" spans="1:3">
      <c r="A104" s="1">
        <v>3060</v>
      </c>
      <c r="B104" s="1">
        <v>81.7</v>
      </c>
      <c r="C104" s="1">
        <v>61.5</v>
      </c>
    </row>
    <row r="105" spans="1:3">
      <c r="A105" s="1">
        <v>3090</v>
      </c>
      <c r="B105" s="1">
        <v>80.6</v>
      </c>
      <c r="C105" s="1">
        <v>61.5</v>
      </c>
    </row>
    <row r="106" spans="1:3">
      <c r="A106" s="1">
        <v>3120</v>
      </c>
      <c r="B106" s="1">
        <v>80.9</v>
      </c>
      <c r="C106" s="1">
        <v>61.6</v>
      </c>
    </row>
    <row r="107" spans="1:3">
      <c r="A107" s="1">
        <v>3150</v>
      </c>
      <c r="B107" s="1">
        <v>82</v>
      </c>
      <c r="C107" s="1">
        <v>61.6</v>
      </c>
    </row>
    <row r="108" spans="1:3">
      <c r="A108" s="1">
        <v>3180</v>
      </c>
      <c r="B108" s="1">
        <v>81.5</v>
      </c>
      <c r="C108" s="1">
        <v>61.6</v>
      </c>
    </row>
    <row r="109" spans="1:3">
      <c r="A109" s="1">
        <v>3210</v>
      </c>
      <c r="B109" s="1">
        <v>80.5</v>
      </c>
      <c r="C109" s="1">
        <v>61.6</v>
      </c>
    </row>
    <row r="110" spans="1:3">
      <c r="A110" s="1">
        <v>3240</v>
      </c>
      <c r="B110" s="1">
        <v>81.3</v>
      </c>
      <c r="C110" s="1">
        <v>61.6</v>
      </c>
    </row>
    <row r="111" spans="1:3">
      <c r="A111" s="1">
        <v>3270</v>
      </c>
      <c r="B111" s="1">
        <v>82</v>
      </c>
      <c r="C111" s="1">
        <v>61.6</v>
      </c>
    </row>
    <row r="112" spans="1:3">
      <c r="A112" s="1">
        <v>3300</v>
      </c>
      <c r="B112" s="1">
        <v>81.4</v>
      </c>
      <c r="C112" s="1">
        <v>61.7</v>
      </c>
    </row>
    <row r="113" spans="1:3">
      <c r="A113" s="1">
        <v>3330</v>
      </c>
      <c r="B113" s="1">
        <v>80.5</v>
      </c>
      <c r="C113" s="1">
        <v>61.7</v>
      </c>
    </row>
    <row r="114" spans="1:3">
      <c r="A114" s="1">
        <v>3360</v>
      </c>
      <c r="B114" s="1">
        <v>81.5</v>
      </c>
      <c r="C114" s="1">
        <v>61.7</v>
      </c>
    </row>
    <row r="115" spans="1:3">
      <c r="A115" s="1">
        <v>3390</v>
      </c>
      <c r="B115" s="1">
        <v>81.9</v>
      </c>
      <c r="C115" s="1">
        <v>61.8</v>
      </c>
    </row>
    <row r="116" spans="1:3">
      <c r="A116" s="1">
        <v>3420</v>
      </c>
      <c r="B116" s="1">
        <v>81.2</v>
      </c>
      <c r="C116" s="1">
        <v>61.8</v>
      </c>
    </row>
    <row r="117" spans="1:3">
      <c r="A117" s="1">
        <v>3450</v>
      </c>
      <c r="B117" s="1">
        <v>80.5</v>
      </c>
      <c r="C117" s="1">
        <v>61.8</v>
      </c>
    </row>
    <row r="118" spans="1:3">
      <c r="A118" s="1">
        <v>3480</v>
      </c>
      <c r="B118" s="1">
        <v>81.7</v>
      </c>
      <c r="C118" s="1">
        <v>61.8</v>
      </c>
    </row>
    <row r="119" spans="1:3">
      <c r="A119" s="1">
        <v>3510</v>
      </c>
      <c r="B119" s="1">
        <v>81.9</v>
      </c>
      <c r="C119" s="1">
        <v>61.8</v>
      </c>
    </row>
    <row r="120" spans="1:3">
      <c r="A120" s="1">
        <v>3540</v>
      </c>
      <c r="B120" s="1">
        <v>81</v>
      </c>
      <c r="C120" s="1">
        <v>61.8</v>
      </c>
    </row>
    <row r="121" spans="1:3">
      <c r="A121" s="1">
        <v>3570</v>
      </c>
      <c r="B121" s="1">
        <v>80.6</v>
      </c>
      <c r="C121" s="1">
        <v>61.9</v>
      </c>
    </row>
    <row r="122" spans="1:3">
      <c r="A122" s="1">
        <v>3600</v>
      </c>
      <c r="B122" s="1">
        <v>81.8</v>
      </c>
      <c r="C122" s="1">
        <v>61.9</v>
      </c>
    </row>
    <row r="123" spans="1:3">
      <c r="A123" s="1">
        <v>3630</v>
      </c>
      <c r="B123" s="1">
        <v>81.8</v>
      </c>
      <c r="C123" s="1">
        <v>61.9</v>
      </c>
    </row>
    <row r="124" spans="1:3">
      <c r="A124" s="1">
        <v>3660</v>
      </c>
      <c r="B124" s="1">
        <v>80.8</v>
      </c>
      <c r="C124" s="1">
        <v>61.9</v>
      </c>
    </row>
    <row r="125" spans="1:3">
      <c r="A125" s="1">
        <v>3690</v>
      </c>
      <c r="B125" s="1">
        <v>80.8</v>
      </c>
      <c r="C125" s="1">
        <v>61.9</v>
      </c>
    </row>
    <row r="126" spans="1:3">
      <c r="A126" s="1">
        <v>3720</v>
      </c>
      <c r="B126" s="1">
        <v>82</v>
      </c>
      <c r="C126" s="1">
        <v>61.9</v>
      </c>
    </row>
    <row r="127" spans="1:3">
      <c r="A127" s="1">
        <v>3750</v>
      </c>
      <c r="B127" s="1">
        <v>81.7</v>
      </c>
      <c r="C127" s="1">
        <v>61.9</v>
      </c>
    </row>
    <row r="128" spans="1:3">
      <c r="A128" s="1">
        <v>3780</v>
      </c>
      <c r="B128" s="1">
        <v>80.7</v>
      </c>
      <c r="C128" s="1">
        <v>61.9</v>
      </c>
    </row>
    <row r="129" spans="1:3">
      <c r="A129" s="1">
        <v>3810</v>
      </c>
      <c r="B129" s="1">
        <v>80.9</v>
      </c>
      <c r="C129" s="1">
        <v>61.9</v>
      </c>
    </row>
    <row r="130" spans="1:3">
      <c r="A130" s="1">
        <v>3840</v>
      </c>
      <c r="B130" s="1">
        <v>81.9</v>
      </c>
      <c r="C130" s="1">
        <v>61.9</v>
      </c>
    </row>
    <row r="131" spans="1:3">
      <c r="A131" s="1">
        <v>3870</v>
      </c>
      <c r="B131" s="1">
        <v>81.4</v>
      </c>
      <c r="C131" s="1">
        <v>62</v>
      </c>
    </row>
    <row r="132" spans="1:3">
      <c r="A132" s="1">
        <v>3900</v>
      </c>
      <c r="B132" s="1">
        <v>80.6</v>
      </c>
      <c r="C132" s="1">
        <v>62</v>
      </c>
    </row>
    <row r="133" spans="1:3">
      <c r="A133" s="1">
        <v>3930</v>
      </c>
      <c r="B133" s="1">
        <v>81.3</v>
      </c>
      <c r="C133" s="1">
        <v>62</v>
      </c>
    </row>
    <row r="134" spans="1:3">
      <c r="A134" s="1">
        <v>3960</v>
      </c>
      <c r="B134" s="1">
        <v>81.9</v>
      </c>
      <c r="C134" s="1">
        <v>62</v>
      </c>
    </row>
    <row r="135" spans="1:3">
      <c r="A135" s="1">
        <v>3990</v>
      </c>
      <c r="B135" s="1">
        <v>80.6</v>
      </c>
      <c r="C135" s="1">
        <v>62</v>
      </c>
    </row>
    <row r="136" spans="1:3">
      <c r="A136">
        <f t="shared" ref="A136:A199" si="0">A135+30</f>
        <v>4020</v>
      </c>
      <c r="B136" s="1">
        <v>80.9</v>
      </c>
      <c r="C136" s="1">
        <v>62</v>
      </c>
    </row>
    <row r="137" spans="1:3">
      <c r="A137">
        <f t="shared" si="0"/>
        <v>4050</v>
      </c>
      <c r="B137" s="1">
        <v>82</v>
      </c>
      <c r="C137" s="1">
        <v>62</v>
      </c>
    </row>
    <row r="138" spans="1:3">
      <c r="A138">
        <f t="shared" si="0"/>
        <v>4080</v>
      </c>
      <c r="B138" s="1">
        <v>81.5</v>
      </c>
      <c r="C138" s="1">
        <v>62</v>
      </c>
    </row>
    <row r="139" spans="1:3">
      <c r="A139">
        <f t="shared" si="0"/>
        <v>4110</v>
      </c>
      <c r="B139" s="1">
        <v>80.5</v>
      </c>
      <c r="C139" s="1">
        <v>62</v>
      </c>
    </row>
    <row r="140" spans="1:3">
      <c r="A140">
        <f t="shared" si="0"/>
        <v>4140</v>
      </c>
      <c r="B140" s="1">
        <v>81.3</v>
      </c>
      <c r="C140" s="1">
        <v>62</v>
      </c>
    </row>
    <row r="141" spans="1:3">
      <c r="A141">
        <f t="shared" si="0"/>
        <v>4170</v>
      </c>
      <c r="B141" s="1">
        <v>82</v>
      </c>
      <c r="C141" s="1">
        <v>62</v>
      </c>
    </row>
    <row r="142" spans="1:3">
      <c r="A142">
        <f t="shared" si="0"/>
        <v>4200</v>
      </c>
      <c r="B142" s="1">
        <v>81.4</v>
      </c>
      <c r="C142" s="1">
        <v>62</v>
      </c>
    </row>
    <row r="143" spans="1:3">
      <c r="A143">
        <f t="shared" si="0"/>
        <v>4230</v>
      </c>
      <c r="B143" s="1">
        <v>80.6</v>
      </c>
      <c r="C143" s="1">
        <v>62</v>
      </c>
    </row>
    <row r="144" spans="1:3">
      <c r="A144">
        <f t="shared" si="0"/>
        <v>4260</v>
      </c>
      <c r="B144" s="1">
        <v>80.9</v>
      </c>
      <c r="C144" s="1">
        <v>62</v>
      </c>
    </row>
    <row r="145" spans="1:3">
      <c r="A145">
        <f t="shared" si="0"/>
        <v>4290</v>
      </c>
      <c r="B145" s="1">
        <v>82</v>
      </c>
      <c r="C145" s="1">
        <v>62</v>
      </c>
    </row>
    <row r="146" spans="1:3">
      <c r="A146">
        <f t="shared" si="0"/>
        <v>4320</v>
      </c>
      <c r="B146" s="1">
        <v>81.5</v>
      </c>
      <c r="C146" s="1">
        <v>62</v>
      </c>
    </row>
    <row r="147" spans="1:3">
      <c r="A147">
        <f t="shared" si="0"/>
        <v>4350</v>
      </c>
      <c r="B147" s="1">
        <v>80.5</v>
      </c>
      <c r="C147" s="1">
        <v>62</v>
      </c>
    </row>
    <row r="148" spans="1:3">
      <c r="A148">
        <f t="shared" si="0"/>
        <v>4380</v>
      </c>
      <c r="B148" s="1">
        <v>81.3</v>
      </c>
      <c r="C148" s="1">
        <v>62</v>
      </c>
    </row>
    <row r="149" spans="1:3">
      <c r="A149">
        <f t="shared" si="0"/>
        <v>4410</v>
      </c>
      <c r="B149" s="1">
        <v>82</v>
      </c>
      <c r="C149" s="1">
        <v>62</v>
      </c>
    </row>
    <row r="150" spans="1:3">
      <c r="A150">
        <f t="shared" si="0"/>
        <v>4440</v>
      </c>
      <c r="B150" s="1">
        <v>81.4</v>
      </c>
      <c r="C150" s="1">
        <v>62</v>
      </c>
    </row>
    <row r="151" spans="1:3">
      <c r="A151">
        <f t="shared" si="0"/>
        <v>4470</v>
      </c>
      <c r="B151" s="1">
        <v>81.9</v>
      </c>
      <c r="C151" s="1">
        <v>62</v>
      </c>
    </row>
    <row r="152" spans="1:3">
      <c r="A152">
        <f t="shared" si="0"/>
        <v>4500</v>
      </c>
      <c r="B152" s="1">
        <v>80.6</v>
      </c>
      <c r="C152" s="1">
        <v>62</v>
      </c>
    </row>
    <row r="153" spans="1:3">
      <c r="A153">
        <f t="shared" si="0"/>
        <v>4530</v>
      </c>
      <c r="B153" s="1">
        <v>80.9</v>
      </c>
      <c r="C153" s="1">
        <v>62</v>
      </c>
    </row>
    <row r="154" spans="1:3">
      <c r="A154">
        <f t="shared" si="0"/>
        <v>4560</v>
      </c>
      <c r="B154" s="1">
        <v>82</v>
      </c>
      <c r="C154" s="1">
        <v>62</v>
      </c>
    </row>
    <row r="155" spans="1:3">
      <c r="A155">
        <f t="shared" si="0"/>
        <v>4590</v>
      </c>
      <c r="B155" s="1">
        <v>81.5</v>
      </c>
      <c r="C155" s="1">
        <v>62</v>
      </c>
    </row>
    <row r="156" spans="1:3">
      <c r="A156">
        <f t="shared" si="0"/>
        <v>4620</v>
      </c>
      <c r="B156" s="1">
        <v>80.5</v>
      </c>
      <c r="C156" s="1">
        <v>62</v>
      </c>
    </row>
    <row r="157" spans="1:3">
      <c r="A157">
        <f t="shared" si="0"/>
        <v>4650</v>
      </c>
      <c r="B157" s="1">
        <v>81.3</v>
      </c>
      <c r="C157" s="1">
        <v>62</v>
      </c>
    </row>
    <row r="158" spans="1:3">
      <c r="A158">
        <f t="shared" si="0"/>
        <v>4680</v>
      </c>
      <c r="B158" s="1">
        <v>82</v>
      </c>
      <c r="C158" s="1">
        <v>62</v>
      </c>
    </row>
    <row r="159" spans="1:3">
      <c r="A159">
        <f t="shared" si="0"/>
        <v>4710</v>
      </c>
      <c r="B159" s="1">
        <v>81.4</v>
      </c>
      <c r="C159" s="1">
        <v>62</v>
      </c>
    </row>
    <row r="160" spans="1:3">
      <c r="A160">
        <f t="shared" si="0"/>
        <v>4740</v>
      </c>
      <c r="B160" s="1">
        <v>80.6</v>
      </c>
      <c r="C160" s="1">
        <v>62</v>
      </c>
    </row>
    <row r="161" spans="1:3">
      <c r="A161">
        <f t="shared" si="0"/>
        <v>4770</v>
      </c>
      <c r="B161" s="1">
        <v>80.9</v>
      </c>
      <c r="C161" s="1">
        <v>62</v>
      </c>
    </row>
    <row r="162" spans="1:3">
      <c r="A162">
        <f t="shared" si="0"/>
        <v>4800</v>
      </c>
      <c r="B162" s="1">
        <v>82</v>
      </c>
      <c r="C162" s="1">
        <v>62</v>
      </c>
    </row>
    <row r="163" spans="1:3">
      <c r="A163">
        <f t="shared" si="0"/>
        <v>4830</v>
      </c>
      <c r="B163" s="1">
        <v>81.5</v>
      </c>
      <c r="C163" s="1">
        <v>62</v>
      </c>
    </row>
    <row r="164" spans="1:3">
      <c r="A164">
        <f t="shared" si="0"/>
        <v>4860</v>
      </c>
      <c r="B164" s="1">
        <v>80.5</v>
      </c>
      <c r="C164" s="1">
        <v>62</v>
      </c>
    </row>
    <row r="165" spans="1:3">
      <c r="A165">
        <f t="shared" si="0"/>
        <v>4890</v>
      </c>
      <c r="B165" s="1">
        <v>81.3</v>
      </c>
      <c r="C165" s="1">
        <v>62</v>
      </c>
    </row>
    <row r="166" spans="1:3">
      <c r="A166">
        <f t="shared" si="0"/>
        <v>4920</v>
      </c>
      <c r="B166" s="1">
        <v>82</v>
      </c>
      <c r="C166" s="1">
        <v>62</v>
      </c>
    </row>
    <row r="167" spans="1:3">
      <c r="A167">
        <f t="shared" si="0"/>
        <v>4950</v>
      </c>
      <c r="B167" s="1">
        <v>81.4</v>
      </c>
      <c r="C167" s="1">
        <v>62</v>
      </c>
    </row>
    <row r="168" spans="1:3">
      <c r="A168">
        <f t="shared" si="0"/>
        <v>4980</v>
      </c>
      <c r="B168" s="1">
        <v>81.9</v>
      </c>
      <c r="C168" s="1">
        <v>62</v>
      </c>
    </row>
    <row r="169" spans="1:3">
      <c r="A169">
        <f t="shared" si="0"/>
        <v>5010</v>
      </c>
      <c r="B169" s="1">
        <v>80.6</v>
      </c>
      <c r="C169" s="1">
        <v>62</v>
      </c>
    </row>
    <row r="170" spans="1:3">
      <c r="A170">
        <f t="shared" si="0"/>
        <v>5040</v>
      </c>
      <c r="B170" s="1">
        <v>80.9</v>
      </c>
      <c r="C170" s="1">
        <v>62</v>
      </c>
    </row>
    <row r="171" spans="1:3">
      <c r="A171">
        <f t="shared" si="0"/>
        <v>5070</v>
      </c>
      <c r="B171" s="1">
        <v>82</v>
      </c>
      <c r="C171" s="1">
        <v>62</v>
      </c>
    </row>
    <row r="172" spans="1:3">
      <c r="A172">
        <f t="shared" si="0"/>
        <v>5100</v>
      </c>
      <c r="B172" s="1">
        <v>81.5</v>
      </c>
      <c r="C172" s="1">
        <v>62</v>
      </c>
    </row>
    <row r="173" spans="1:3">
      <c r="A173">
        <f t="shared" si="0"/>
        <v>5130</v>
      </c>
      <c r="B173" s="1">
        <v>80.5</v>
      </c>
      <c r="C173" s="1">
        <v>62</v>
      </c>
    </row>
    <row r="174" spans="1:3">
      <c r="A174">
        <f t="shared" si="0"/>
        <v>5160</v>
      </c>
      <c r="B174" s="1">
        <v>81.3</v>
      </c>
      <c r="C174" s="1">
        <v>62</v>
      </c>
    </row>
    <row r="175" spans="1:3">
      <c r="A175">
        <f t="shared" si="0"/>
        <v>5190</v>
      </c>
      <c r="B175" s="1">
        <v>82</v>
      </c>
      <c r="C175" s="1">
        <v>62</v>
      </c>
    </row>
    <row r="176" spans="1:3">
      <c r="A176">
        <f t="shared" si="0"/>
        <v>5220</v>
      </c>
      <c r="B176" s="1">
        <v>81.4</v>
      </c>
      <c r="C176" s="1">
        <v>62</v>
      </c>
    </row>
    <row r="177" spans="1:3">
      <c r="A177">
        <f t="shared" si="0"/>
        <v>5250</v>
      </c>
      <c r="B177" s="1">
        <v>80.6</v>
      </c>
      <c r="C177" s="1">
        <v>62</v>
      </c>
    </row>
    <row r="178" spans="1:3">
      <c r="A178">
        <f t="shared" si="0"/>
        <v>5280</v>
      </c>
      <c r="B178" s="1">
        <v>80.9</v>
      </c>
      <c r="C178" s="1">
        <v>62</v>
      </c>
    </row>
    <row r="179" spans="1:3">
      <c r="A179">
        <f t="shared" si="0"/>
        <v>5310</v>
      </c>
      <c r="B179" s="1">
        <v>82</v>
      </c>
      <c r="C179" s="1">
        <v>62</v>
      </c>
    </row>
    <row r="180" spans="1:3">
      <c r="A180">
        <f t="shared" si="0"/>
        <v>5340</v>
      </c>
      <c r="B180" s="1">
        <v>81.5</v>
      </c>
      <c r="C180" s="1">
        <v>62</v>
      </c>
    </row>
    <row r="181" spans="1:3">
      <c r="A181">
        <f t="shared" si="0"/>
        <v>5370</v>
      </c>
      <c r="B181" s="1">
        <v>80.5</v>
      </c>
      <c r="C181" s="1">
        <v>62</v>
      </c>
    </row>
    <row r="182" spans="1:3">
      <c r="A182">
        <f t="shared" si="0"/>
        <v>5400</v>
      </c>
      <c r="B182" s="1">
        <v>81.3</v>
      </c>
      <c r="C182" s="1">
        <v>62</v>
      </c>
    </row>
    <row r="183" spans="1:3">
      <c r="A183">
        <f t="shared" si="0"/>
        <v>5430</v>
      </c>
      <c r="B183" s="1">
        <v>82</v>
      </c>
      <c r="C183" s="1">
        <v>62</v>
      </c>
    </row>
    <row r="184" spans="1:3">
      <c r="A184">
        <f t="shared" si="0"/>
        <v>5460</v>
      </c>
      <c r="B184" s="1">
        <v>81.4</v>
      </c>
      <c r="C184" s="1">
        <v>62</v>
      </c>
    </row>
    <row r="185" spans="1:3">
      <c r="A185">
        <f t="shared" si="0"/>
        <v>5490</v>
      </c>
      <c r="B185" s="1">
        <v>80.6</v>
      </c>
      <c r="C185" s="1">
        <v>62</v>
      </c>
    </row>
    <row r="186" spans="1:3">
      <c r="A186">
        <f t="shared" si="0"/>
        <v>5520</v>
      </c>
      <c r="B186" s="1">
        <v>80.9</v>
      </c>
      <c r="C186" s="1">
        <v>62</v>
      </c>
    </row>
    <row r="187" spans="1:3">
      <c r="A187">
        <f t="shared" si="0"/>
        <v>5550</v>
      </c>
      <c r="B187" s="1">
        <v>82</v>
      </c>
      <c r="C187" s="1">
        <v>62</v>
      </c>
    </row>
    <row r="188" spans="1:3">
      <c r="A188">
        <f t="shared" si="0"/>
        <v>5580</v>
      </c>
      <c r="B188" s="1">
        <v>81.5</v>
      </c>
      <c r="C188" s="1">
        <v>62</v>
      </c>
    </row>
    <row r="189" spans="1:3">
      <c r="A189">
        <f t="shared" si="0"/>
        <v>5610</v>
      </c>
      <c r="B189" s="1">
        <v>80.5</v>
      </c>
      <c r="C189" s="1">
        <v>62</v>
      </c>
    </row>
    <row r="190" spans="1:3">
      <c r="A190">
        <f t="shared" si="0"/>
        <v>5640</v>
      </c>
      <c r="B190" s="1">
        <v>81.3</v>
      </c>
      <c r="C190" s="1">
        <v>62</v>
      </c>
    </row>
    <row r="191" spans="1:3">
      <c r="A191">
        <f t="shared" si="0"/>
        <v>5670</v>
      </c>
      <c r="B191" s="1">
        <v>82</v>
      </c>
      <c r="C191" s="1">
        <v>62</v>
      </c>
    </row>
    <row r="192" spans="1:3">
      <c r="A192">
        <f t="shared" si="0"/>
        <v>5700</v>
      </c>
      <c r="B192" s="1">
        <v>81.4</v>
      </c>
      <c r="C192" s="1">
        <v>62</v>
      </c>
    </row>
    <row r="193" spans="1:3">
      <c r="A193">
        <f t="shared" si="0"/>
        <v>5730</v>
      </c>
      <c r="B193" s="1">
        <v>81.9</v>
      </c>
      <c r="C193" s="1">
        <v>62</v>
      </c>
    </row>
    <row r="194" spans="1:3">
      <c r="A194">
        <f t="shared" si="0"/>
        <v>5760</v>
      </c>
      <c r="B194" s="1">
        <v>80.6</v>
      </c>
      <c r="C194" s="1">
        <v>62</v>
      </c>
    </row>
    <row r="195" spans="1:3">
      <c r="A195">
        <f t="shared" si="0"/>
        <v>5790</v>
      </c>
      <c r="B195" s="1">
        <v>80.9</v>
      </c>
      <c r="C195" s="1">
        <v>62</v>
      </c>
    </row>
    <row r="196" spans="1:3">
      <c r="A196">
        <f t="shared" si="0"/>
        <v>5820</v>
      </c>
      <c r="B196" s="1">
        <v>82</v>
      </c>
      <c r="C196" s="1">
        <v>62</v>
      </c>
    </row>
    <row r="197" spans="1:3">
      <c r="A197">
        <f t="shared" si="0"/>
        <v>5850</v>
      </c>
      <c r="B197" s="1">
        <v>81.5</v>
      </c>
      <c r="C197" s="1">
        <v>62</v>
      </c>
    </row>
    <row r="198" spans="1:3">
      <c r="A198">
        <f t="shared" si="0"/>
        <v>5880</v>
      </c>
      <c r="B198" s="1">
        <v>80.5</v>
      </c>
      <c r="C198" s="1">
        <v>62</v>
      </c>
    </row>
    <row r="199" spans="1:3">
      <c r="A199">
        <f t="shared" si="0"/>
        <v>5910</v>
      </c>
      <c r="B199" s="1">
        <v>81.3</v>
      </c>
      <c r="C199" s="1">
        <v>62</v>
      </c>
    </row>
    <row r="200" spans="1:3">
      <c r="A200">
        <f t="shared" ref="A200:A263" si="1">A199+30</f>
        <v>5940</v>
      </c>
      <c r="B200" s="1">
        <v>82</v>
      </c>
      <c r="C200" s="1">
        <v>62</v>
      </c>
    </row>
    <row r="201" spans="1:3">
      <c r="A201">
        <f t="shared" si="1"/>
        <v>5970</v>
      </c>
      <c r="B201" s="1">
        <v>81.4</v>
      </c>
      <c r="C201" s="1">
        <v>62</v>
      </c>
    </row>
    <row r="202" spans="1:3">
      <c r="A202">
        <f t="shared" si="1"/>
        <v>6000</v>
      </c>
      <c r="B202" s="1">
        <v>80.6</v>
      </c>
      <c r="C202" s="1">
        <v>62</v>
      </c>
    </row>
    <row r="203" spans="1:3">
      <c r="A203">
        <f t="shared" si="1"/>
        <v>6030</v>
      </c>
      <c r="B203" s="1">
        <v>80.9</v>
      </c>
      <c r="C203" s="1">
        <v>62</v>
      </c>
    </row>
    <row r="204" spans="1:3">
      <c r="A204">
        <f t="shared" si="1"/>
        <v>6060</v>
      </c>
      <c r="B204" s="1">
        <v>82</v>
      </c>
      <c r="C204" s="1">
        <v>62</v>
      </c>
    </row>
    <row r="205" spans="1:3">
      <c r="A205">
        <f t="shared" si="1"/>
        <v>6090</v>
      </c>
      <c r="B205" s="1">
        <v>81.5</v>
      </c>
      <c r="C205" s="1">
        <v>62</v>
      </c>
    </row>
    <row r="206" spans="1:3">
      <c r="A206">
        <f t="shared" si="1"/>
        <v>6120</v>
      </c>
      <c r="B206" s="1">
        <v>80.5</v>
      </c>
      <c r="C206" s="1">
        <v>62</v>
      </c>
    </row>
    <row r="207" spans="1:3">
      <c r="A207">
        <f t="shared" si="1"/>
        <v>6150</v>
      </c>
      <c r="B207" s="1">
        <v>81.3</v>
      </c>
      <c r="C207" s="1">
        <v>62</v>
      </c>
    </row>
    <row r="208" spans="1:3">
      <c r="A208">
        <f t="shared" si="1"/>
        <v>6180</v>
      </c>
      <c r="B208" s="1">
        <v>82</v>
      </c>
      <c r="C208" s="1">
        <v>62</v>
      </c>
    </row>
    <row r="209" spans="1:3">
      <c r="A209">
        <f t="shared" si="1"/>
        <v>6210</v>
      </c>
      <c r="B209" s="1">
        <v>81.4</v>
      </c>
      <c r="C209" s="1">
        <v>62</v>
      </c>
    </row>
    <row r="210" spans="1:3">
      <c r="A210">
        <f t="shared" si="1"/>
        <v>6240</v>
      </c>
      <c r="B210" s="1">
        <v>80.6</v>
      </c>
      <c r="C210" s="1">
        <v>62</v>
      </c>
    </row>
    <row r="211" spans="1:3">
      <c r="A211">
        <f t="shared" si="1"/>
        <v>6270</v>
      </c>
      <c r="B211" s="1">
        <v>80.9</v>
      </c>
      <c r="C211" s="1">
        <v>62</v>
      </c>
    </row>
    <row r="212" spans="1:3">
      <c r="A212">
        <f t="shared" si="1"/>
        <v>6300</v>
      </c>
      <c r="B212" s="1">
        <v>82</v>
      </c>
      <c r="C212" s="1">
        <v>62</v>
      </c>
    </row>
    <row r="213" spans="1:3">
      <c r="A213">
        <f t="shared" si="1"/>
        <v>6330</v>
      </c>
      <c r="B213" s="1">
        <v>81.5</v>
      </c>
      <c r="C213" s="1">
        <v>62</v>
      </c>
    </row>
    <row r="214" spans="1:3">
      <c r="A214">
        <f t="shared" si="1"/>
        <v>6360</v>
      </c>
      <c r="B214" s="1">
        <v>80.5</v>
      </c>
      <c r="C214" s="1">
        <v>62</v>
      </c>
    </row>
    <row r="215" spans="1:3">
      <c r="A215">
        <f t="shared" si="1"/>
        <v>6390</v>
      </c>
      <c r="B215" s="1">
        <v>81.3</v>
      </c>
      <c r="C215" s="1">
        <v>62</v>
      </c>
    </row>
    <row r="216" spans="1:3">
      <c r="A216">
        <f t="shared" si="1"/>
        <v>6420</v>
      </c>
      <c r="B216" s="1">
        <v>82</v>
      </c>
      <c r="C216" s="1">
        <v>62</v>
      </c>
    </row>
    <row r="217" spans="1:3">
      <c r="A217">
        <f t="shared" si="1"/>
        <v>6450</v>
      </c>
      <c r="B217" s="1">
        <v>81.4</v>
      </c>
      <c r="C217" s="1">
        <v>62</v>
      </c>
    </row>
    <row r="218" spans="1:3">
      <c r="A218">
        <f t="shared" si="1"/>
        <v>6480</v>
      </c>
      <c r="B218" s="1">
        <v>81.9</v>
      </c>
      <c r="C218" s="1">
        <v>62</v>
      </c>
    </row>
    <row r="219" spans="1:3">
      <c r="A219">
        <f t="shared" si="1"/>
        <v>6510</v>
      </c>
      <c r="B219" s="1">
        <v>80.6</v>
      </c>
      <c r="C219" s="1">
        <v>62</v>
      </c>
    </row>
    <row r="220" spans="1:3">
      <c r="A220">
        <f t="shared" si="1"/>
        <v>6540</v>
      </c>
      <c r="B220" s="1">
        <v>80.9</v>
      </c>
      <c r="C220" s="1">
        <v>62</v>
      </c>
    </row>
    <row r="221" spans="1:3">
      <c r="A221">
        <f t="shared" si="1"/>
        <v>6570</v>
      </c>
      <c r="B221" s="1">
        <v>82</v>
      </c>
      <c r="C221" s="1">
        <v>62</v>
      </c>
    </row>
    <row r="222" spans="1:3">
      <c r="A222">
        <f t="shared" si="1"/>
        <v>6600</v>
      </c>
      <c r="B222" s="1">
        <v>81.5</v>
      </c>
      <c r="C222" s="1">
        <v>62</v>
      </c>
    </row>
    <row r="223" spans="1:3">
      <c r="A223">
        <f t="shared" si="1"/>
        <v>6630</v>
      </c>
      <c r="B223" s="1">
        <v>80.5</v>
      </c>
      <c r="C223" s="1">
        <v>62</v>
      </c>
    </row>
    <row r="224" spans="1:3">
      <c r="A224">
        <f t="shared" si="1"/>
        <v>6660</v>
      </c>
      <c r="B224" s="1">
        <v>81.3</v>
      </c>
      <c r="C224" s="1">
        <v>62</v>
      </c>
    </row>
    <row r="225" spans="1:3">
      <c r="A225">
        <f t="shared" si="1"/>
        <v>6690</v>
      </c>
      <c r="B225" s="1">
        <v>82</v>
      </c>
      <c r="C225" s="1">
        <v>62</v>
      </c>
    </row>
    <row r="226" spans="1:3">
      <c r="A226">
        <f t="shared" si="1"/>
        <v>6720</v>
      </c>
      <c r="B226" s="1">
        <v>81.4</v>
      </c>
      <c r="C226" s="1">
        <v>62</v>
      </c>
    </row>
    <row r="227" spans="1:3">
      <c r="A227">
        <f t="shared" si="1"/>
        <v>6750</v>
      </c>
      <c r="B227" s="1">
        <v>80.6</v>
      </c>
      <c r="C227" s="1">
        <v>62</v>
      </c>
    </row>
    <row r="228" spans="1:3">
      <c r="A228">
        <f t="shared" si="1"/>
        <v>6780</v>
      </c>
      <c r="B228" s="1">
        <v>80.9</v>
      </c>
      <c r="C228" s="1">
        <v>62</v>
      </c>
    </row>
    <row r="229" spans="1:3">
      <c r="A229">
        <f t="shared" si="1"/>
        <v>6810</v>
      </c>
      <c r="B229" s="1">
        <v>82</v>
      </c>
      <c r="C229" s="1">
        <v>62</v>
      </c>
    </row>
    <row r="230" spans="1:3">
      <c r="A230">
        <f t="shared" si="1"/>
        <v>6840</v>
      </c>
      <c r="B230" s="1">
        <v>81.5</v>
      </c>
      <c r="C230" s="1">
        <v>62</v>
      </c>
    </row>
    <row r="231" spans="1:3">
      <c r="A231">
        <f t="shared" si="1"/>
        <v>6870</v>
      </c>
      <c r="B231" s="1">
        <v>80.5</v>
      </c>
      <c r="C231" s="1">
        <v>62</v>
      </c>
    </row>
    <row r="232" spans="1:3">
      <c r="A232">
        <f t="shared" si="1"/>
        <v>6900</v>
      </c>
      <c r="B232" s="1">
        <v>81.3</v>
      </c>
      <c r="C232" s="1">
        <v>62</v>
      </c>
    </row>
    <row r="233" spans="1:3">
      <c r="A233">
        <f t="shared" si="1"/>
        <v>6930</v>
      </c>
      <c r="B233" s="1">
        <v>82</v>
      </c>
      <c r="C233" s="1">
        <v>62</v>
      </c>
    </row>
    <row r="234" spans="1:3">
      <c r="A234">
        <f t="shared" si="1"/>
        <v>6960</v>
      </c>
      <c r="B234" s="1">
        <v>81.4</v>
      </c>
      <c r="C234" s="1">
        <v>62</v>
      </c>
    </row>
    <row r="235" spans="1:3">
      <c r="A235">
        <f t="shared" si="1"/>
        <v>6990</v>
      </c>
      <c r="B235" s="1">
        <v>80.6</v>
      </c>
      <c r="C235" s="1">
        <v>62</v>
      </c>
    </row>
    <row r="236" spans="1:3">
      <c r="A236">
        <f t="shared" si="1"/>
        <v>7020</v>
      </c>
      <c r="B236" s="1">
        <v>80.9</v>
      </c>
      <c r="C236" s="1">
        <v>62</v>
      </c>
    </row>
    <row r="237" spans="1:3">
      <c r="A237">
        <f t="shared" si="1"/>
        <v>7050</v>
      </c>
      <c r="B237" s="1">
        <v>82</v>
      </c>
      <c r="C237" s="1">
        <v>62</v>
      </c>
    </row>
    <row r="238" spans="1:3">
      <c r="A238">
        <f t="shared" si="1"/>
        <v>7080</v>
      </c>
      <c r="B238" s="1">
        <v>81.5</v>
      </c>
      <c r="C238" s="1">
        <v>62</v>
      </c>
    </row>
    <row r="239" spans="1:3">
      <c r="A239">
        <f t="shared" si="1"/>
        <v>7110</v>
      </c>
      <c r="B239" s="1">
        <v>80.5</v>
      </c>
      <c r="C239" s="1">
        <v>62</v>
      </c>
    </row>
    <row r="240" spans="1:3">
      <c r="A240">
        <f t="shared" si="1"/>
        <v>7140</v>
      </c>
      <c r="B240" s="1">
        <v>81.3</v>
      </c>
      <c r="C240" s="1">
        <v>62</v>
      </c>
    </row>
    <row r="241" spans="1:3">
      <c r="A241">
        <f t="shared" si="1"/>
        <v>7170</v>
      </c>
      <c r="B241" s="1">
        <v>82</v>
      </c>
      <c r="C241" s="1">
        <v>62</v>
      </c>
    </row>
    <row r="242" spans="1:3">
      <c r="A242">
        <f t="shared" si="1"/>
        <v>7200</v>
      </c>
      <c r="B242" s="1">
        <v>81.4</v>
      </c>
      <c r="C242" s="1">
        <v>62</v>
      </c>
    </row>
    <row r="243" spans="1:3">
      <c r="A243">
        <f t="shared" si="1"/>
        <v>7230</v>
      </c>
      <c r="B243" s="1">
        <v>81.9</v>
      </c>
      <c r="C243" s="1">
        <v>62</v>
      </c>
    </row>
    <row r="244" spans="1:3">
      <c r="A244">
        <f t="shared" si="1"/>
        <v>7260</v>
      </c>
      <c r="B244" s="1">
        <v>80.6</v>
      </c>
      <c r="C244" s="1">
        <v>62</v>
      </c>
    </row>
    <row r="245" spans="1:3">
      <c r="A245">
        <f t="shared" si="1"/>
        <v>7290</v>
      </c>
      <c r="B245" s="1">
        <v>80.9</v>
      </c>
      <c r="C245" s="1">
        <v>62</v>
      </c>
    </row>
    <row r="246" spans="1:3">
      <c r="A246">
        <f t="shared" si="1"/>
        <v>7320</v>
      </c>
      <c r="B246" s="1">
        <v>82</v>
      </c>
      <c r="C246" s="1">
        <v>62</v>
      </c>
    </row>
    <row r="247" spans="1:3">
      <c r="A247">
        <f t="shared" si="1"/>
        <v>7350</v>
      </c>
      <c r="B247" s="1">
        <v>81.5</v>
      </c>
      <c r="C247" s="1">
        <v>62</v>
      </c>
    </row>
    <row r="248" spans="1:3">
      <c r="A248">
        <f t="shared" si="1"/>
        <v>7380</v>
      </c>
      <c r="B248" s="1">
        <v>80.5</v>
      </c>
      <c r="C248" s="1">
        <v>62</v>
      </c>
    </row>
    <row r="249" spans="1:3">
      <c r="A249">
        <f t="shared" si="1"/>
        <v>7410</v>
      </c>
      <c r="B249" s="1">
        <v>81.3</v>
      </c>
      <c r="C249" s="1">
        <v>62</v>
      </c>
    </row>
    <row r="250" spans="1:3">
      <c r="A250">
        <f t="shared" si="1"/>
        <v>7440</v>
      </c>
      <c r="B250" s="1">
        <v>82</v>
      </c>
      <c r="C250" s="1">
        <v>62</v>
      </c>
    </row>
    <row r="251" spans="1:3">
      <c r="A251">
        <f t="shared" si="1"/>
        <v>7470</v>
      </c>
      <c r="B251" s="1">
        <v>81.4</v>
      </c>
      <c r="C251" s="1">
        <v>62</v>
      </c>
    </row>
    <row r="252" spans="1:3">
      <c r="A252">
        <f t="shared" si="1"/>
        <v>7500</v>
      </c>
      <c r="B252" s="1">
        <v>80.6</v>
      </c>
      <c r="C252" s="1">
        <v>62</v>
      </c>
    </row>
    <row r="253" spans="1:3">
      <c r="A253">
        <f t="shared" si="1"/>
        <v>7530</v>
      </c>
      <c r="B253" s="1">
        <v>80.9</v>
      </c>
      <c r="C253" s="1">
        <v>62</v>
      </c>
    </row>
    <row r="254" spans="1:3">
      <c r="A254">
        <f t="shared" si="1"/>
        <v>7560</v>
      </c>
      <c r="B254" s="1">
        <v>82</v>
      </c>
      <c r="C254" s="1">
        <v>62</v>
      </c>
    </row>
    <row r="255" spans="1:3">
      <c r="A255">
        <f t="shared" si="1"/>
        <v>7590</v>
      </c>
      <c r="B255" s="1">
        <v>81.5</v>
      </c>
      <c r="C255" s="1">
        <v>62</v>
      </c>
    </row>
    <row r="256" spans="1:3">
      <c r="A256">
        <f t="shared" si="1"/>
        <v>7620</v>
      </c>
      <c r="B256" s="1">
        <v>80.5</v>
      </c>
      <c r="C256" s="1">
        <v>62</v>
      </c>
    </row>
    <row r="257" spans="1:3">
      <c r="A257">
        <f t="shared" si="1"/>
        <v>7650</v>
      </c>
      <c r="B257" s="1">
        <v>81.3</v>
      </c>
      <c r="C257" s="1">
        <v>62</v>
      </c>
    </row>
    <row r="258" spans="1:3">
      <c r="A258">
        <f t="shared" si="1"/>
        <v>7680</v>
      </c>
      <c r="B258" s="1">
        <v>82</v>
      </c>
      <c r="C258" s="1">
        <v>62</v>
      </c>
    </row>
    <row r="259" spans="1:3">
      <c r="A259">
        <f t="shared" si="1"/>
        <v>7710</v>
      </c>
      <c r="B259" s="1">
        <v>81.4</v>
      </c>
      <c r="C259" s="1">
        <v>62</v>
      </c>
    </row>
    <row r="260" spans="1:3">
      <c r="A260">
        <f t="shared" si="1"/>
        <v>7740</v>
      </c>
      <c r="B260" s="1">
        <v>80.6</v>
      </c>
      <c r="C260" s="1">
        <v>62</v>
      </c>
    </row>
    <row r="261" spans="1:3">
      <c r="A261">
        <f t="shared" si="1"/>
        <v>7770</v>
      </c>
      <c r="B261" s="1">
        <v>80.9</v>
      </c>
      <c r="C261" s="1">
        <v>62</v>
      </c>
    </row>
    <row r="262" spans="1:3">
      <c r="A262">
        <f t="shared" si="1"/>
        <v>7800</v>
      </c>
      <c r="B262" s="1">
        <v>82</v>
      </c>
      <c r="C262" s="1">
        <v>62</v>
      </c>
    </row>
    <row r="263" spans="1:3">
      <c r="A263">
        <f t="shared" si="1"/>
        <v>7830</v>
      </c>
      <c r="B263" s="1">
        <v>81.5</v>
      </c>
      <c r="C263" s="1">
        <v>62</v>
      </c>
    </row>
    <row r="264" spans="1:3">
      <c r="A264">
        <f t="shared" ref="A264:A327" si="2">A263+30</f>
        <v>7860</v>
      </c>
      <c r="B264" s="1">
        <v>80.5</v>
      </c>
      <c r="C264" s="1">
        <v>62</v>
      </c>
    </row>
    <row r="265" spans="1:3">
      <c r="A265">
        <f t="shared" si="2"/>
        <v>7890</v>
      </c>
      <c r="B265" s="1">
        <v>81.3</v>
      </c>
      <c r="C265" s="1">
        <v>62</v>
      </c>
    </row>
    <row r="266" spans="1:3">
      <c r="A266">
        <f t="shared" si="2"/>
        <v>7920</v>
      </c>
      <c r="B266" s="1">
        <v>82</v>
      </c>
      <c r="C266" s="1">
        <v>62</v>
      </c>
    </row>
    <row r="267" spans="1:3">
      <c r="A267">
        <f t="shared" si="2"/>
        <v>7950</v>
      </c>
      <c r="B267" s="1">
        <v>81.4</v>
      </c>
      <c r="C267" s="1">
        <v>62</v>
      </c>
    </row>
    <row r="268" spans="1:3">
      <c r="A268">
        <f t="shared" si="2"/>
        <v>7980</v>
      </c>
      <c r="B268" s="1">
        <v>81.9</v>
      </c>
      <c r="C268" s="1">
        <v>62</v>
      </c>
    </row>
    <row r="269" spans="1:3">
      <c r="A269">
        <f t="shared" si="2"/>
        <v>8010</v>
      </c>
      <c r="B269" s="1">
        <v>80.6</v>
      </c>
      <c r="C269" s="1">
        <v>62</v>
      </c>
    </row>
    <row r="270" spans="1:3">
      <c r="A270">
        <f t="shared" si="2"/>
        <v>8040</v>
      </c>
      <c r="B270" s="1">
        <v>80.9</v>
      </c>
      <c r="C270" s="1">
        <v>62</v>
      </c>
    </row>
    <row r="271" spans="1:3">
      <c r="A271">
        <f t="shared" si="2"/>
        <v>8070</v>
      </c>
      <c r="B271" s="1">
        <v>82</v>
      </c>
      <c r="C271" s="1">
        <v>62</v>
      </c>
    </row>
    <row r="272" spans="1:3">
      <c r="A272">
        <f t="shared" si="2"/>
        <v>8100</v>
      </c>
      <c r="B272" s="1">
        <v>81.5</v>
      </c>
      <c r="C272" s="1">
        <v>62</v>
      </c>
    </row>
    <row r="273" spans="1:3">
      <c r="A273">
        <f t="shared" si="2"/>
        <v>8130</v>
      </c>
      <c r="B273" s="1">
        <v>80.5</v>
      </c>
      <c r="C273" s="1">
        <v>62</v>
      </c>
    </row>
    <row r="274" spans="1:3">
      <c r="A274">
        <f t="shared" si="2"/>
        <v>8160</v>
      </c>
      <c r="B274" s="1">
        <v>81.3</v>
      </c>
      <c r="C274" s="1">
        <v>62</v>
      </c>
    </row>
    <row r="275" spans="1:3">
      <c r="A275">
        <f t="shared" si="2"/>
        <v>8190</v>
      </c>
      <c r="B275" s="1">
        <v>82</v>
      </c>
      <c r="C275" s="1">
        <v>62</v>
      </c>
    </row>
    <row r="276" spans="1:3">
      <c r="A276">
        <f t="shared" si="2"/>
        <v>8220</v>
      </c>
      <c r="B276" s="1">
        <v>81.4</v>
      </c>
      <c r="C276" s="1">
        <v>62</v>
      </c>
    </row>
    <row r="277" spans="1:3">
      <c r="A277">
        <f t="shared" si="2"/>
        <v>8250</v>
      </c>
      <c r="B277" s="1">
        <v>80.6</v>
      </c>
      <c r="C277" s="1">
        <v>62</v>
      </c>
    </row>
    <row r="278" spans="1:3">
      <c r="A278">
        <f t="shared" si="2"/>
        <v>8280</v>
      </c>
      <c r="B278" s="1">
        <v>80.9</v>
      </c>
      <c r="C278" s="1">
        <v>62</v>
      </c>
    </row>
    <row r="279" spans="1:3">
      <c r="A279">
        <f t="shared" si="2"/>
        <v>8310</v>
      </c>
      <c r="B279" s="1">
        <v>82</v>
      </c>
      <c r="C279" s="1">
        <v>62</v>
      </c>
    </row>
    <row r="280" spans="1:3">
      <c r="A280">
        <f t="shared" si="2"/>
        <v>8340</v>
      </c>
      <c r="B280" s="1">
        <v>81.5</v>
      </c>
      <c r="C280" s="1">
        <v>62</v>
      </c>
    </row>
    <row r="281" spans="1:3">
      <c r="A281">
        <f t="shared" si="2"/>
        <v>8370</v>
      </c>
      <c r="B281" s="1">
        <v>80.5</v>
      </c>
      <c r="C281" s="1">
        <v>62</v>
      </c>
    </row>
    <row r="282" spans="1:3">
      <c r="A282">
        <f t="shared" si="2"/>
        <v>8400</v>
      </c>
      <c r="B282" s="1">
        <v>81.3</v>
      </c>
      <c r="C282" s="1">
        <v>62</v>
      </c>
    </row>
    <row r="283" spans="1:3">
      <c r="A283">
        <f t="shared" si="2"/>
        <v>8430</v>
      </c>
      <c r="B283" s="1">
        <v>82</v>
      </c>
      <c r="C283" s="1">
        <v>62</v>
      </c>
    </row>
    <row r="284" spans="1:3">
      <c r="A284">
        <f t="shared" si="2"/>
        <v>8460</v>
      </c>
      <c r="B284" s="1">
        <v>81.4</v>
      </c>
      <c r="C284" s="1">
        <v>62</v>
      </c>
    </row>
    <row r="285" spans="1:3">
      <c r="A285">
        <f t="shared" si="2"/>
        <v>8490</v>
      </c>
      <c r="B285" s="1">
        <v>80.6</v>
      </c>
      <c r="C285" s="1">
        <v>62</v>
      </c>
    </row>
    <row r="286" spans="1:3">
      <c r="A286">
        <f t="shared" si="2"/>
        <v>8520</v>
      </c>
      <c r="B286" s="1">
        <v>80.9</v>
      </c>
      <c r="C286" s="1">
        <v>62</v>
      </c>
    </row>
    <row r="287" spans="1:3">
      <c r="A287">
        <f t="shared" si="2"/>
        <v>8550</v>
      </c>
      <c r="B287" s="1">
        <v>82</v>
      </c>
      <c r="C287" s="1">
        <v>62</v>
      </c>
    </row>
    <row r="288" spans="1:3">
      <c r="A288">
        <f t="shared" si="2"/>
        <v>8580</v>
      </c>
      <c r="B288" s="1">
        <v>81.5</v>
      </c>
      <c r="C288" s="1">
        <v>62</v>
      </c>
    </row>
    <row r="289" spans="1:3">
      <c r="A289">
        <f t="shared" si="2"/>
        <v>8610</v>
      </c>
      <c r="B289" s="1">
        <v>80.5</v>
      </c>
      <c r="C289" s="1">
        <v>62</v>
      </c>
    </row>
    <row r="290" spans="1:3">
      <c r="A290">
        <f t="shared" si="2"/>
        <v>8640</v>
      </c>
      <c r="B290" s="1">
        <v>81.3</v>
      </c>
      <c r="C290" s="1">
        <v>62</v>
      </c>
    </row>
    <row r="291" spans="1:3">
      <c r="A291">
        <f t="shared" si="2"/>
        <v>8670</v>
      </c>
      <c r="B291" s="1">
        <v>82</v>
      </c>
      <c r="C291" s="1">
        <v>62</v>
      </c>
    </row>
    <row r="292" spans="1:3">
      <c r="A292">
        <f t="shared" si="2"/>
        <v>8700</v>
      </c>
      <c r="B292" s="1">
        <v>81.4</v>
      </c>
      <c r="C292" s="1">
        <v>62</v>
      </c>
    </row>
    <row r="293" spans="1:3">
      <c r="A293">
        <f t="shared" si="2"/>
        <v>8730</v>
      </c>
      <c r="B293" s="1">
        <v>80.6</v>
      </c>
      <c r="C293" s="1">
        <v>62</v>
      </c>
    </row>
    <row r="294" spans="1:3">
      <c r="A294">
        <f t="shared" si="2"/>
        <v>8760</v>
      </c>
      <c r="B294" s="1">
        <v>80.9</v>
      </c>
      <c r="C294" s="1">
        <v>62</v>
      </c>
    </row>
    <row r="295" spans="1:3">
      <c r="A295">
        <f t="shared" si="2"/>
        <v>8790</v>
      </c>
      <c r="B295" s="1">
        <v>82</v>
      </c>
      <c r="C295" s="1">
        <v>62</v>
      </c>
    </row>
    <row r="296" spans="1:3">
      <c r="A296">
        <f t="shared" si="2"/>
        <v>8820</v>
      </c>
      <c r="B296" s="1">
        <v>81.5</v>
      </c>
      <c r="C296" s="1">
        <v>62</v>
      </c>
    </row>
    <row r="297" spans="1:3">
      <c r="A297">
        <f t="shared" si="2"/>
        <v>8850</v>
      </c>
      <c r="B297" s="1">
        <v>80.5</v>
      </c>
      <c r="C297" s="1">
        <v>62</v>
      </c>
    </row>
    <row r="298" spans="1:3">
      <c r="A298">
        <f t="shared" si="2"/>
        <v>8880</v>
      </c>
      <c r="B298" s="1">
        <v>81.3</v>
      </c>
      <c r="C298" s="1">
        <v>62</v>
      </c>
    </row>
    <row r="299" spans="1:3">
      <c r="A299">
        <f t="shared" si="2"/>
        <v>8910</v>
      </c>
      <c r="B299" s="1">
        <v>82</v>
      </c>
      <c r="C299" s="1">
        <v>62</v>
      </c>
    </row>
    <row r="300" spans="1:3">
      <c r="A300">
        <f t="shared" si="2"/>
        <v>8940</v>
      </c>
      <c r="B300" s="1">
        <v>81.4</v>
      </c>
      <c r="C300" s="1">
        <v>62</v>
      </c>
    </row>
    <row r="301" spans="1:3">
      <c r="A301">
        <f t="shared" si="2"/>
        <v>8970</v>
      </c>
      <c r="B301" s="1">
        <v>80.6</v>
      </c>
      <c r="C301" s="1">
        <v>62</v>
      </c>
    </row>
    <row r="302" spans="1:3">
      <c r="A302">
        <f t="shared" si="2"/>
        <v>9000</v>
      </c>
      <c r="B302" s="1">
        <v>80.9</v>
      </c>
      <c r="C302" s="1">
        <v>62</v>
      </c>
    </row>
    <row r="303" spans="1:3">
      <c r="A303">
        <f t="shared" si="2"/>
        <v>9030</v>
      </c>
      <c r="B303" s="1">
        <v>82</v>
      </c>
      <c r="C303" s="1">
        <v>62</v>
      </c>
    </row>
    <row r="304" spans="1:3">
      <c r="A304">
        <f t="shared" si="2"/>
        <v>9060</v>
      </c>
      <c r="B304" s="1">
        <v>81.5</v>
      </c>
      <c r="C304" s="1">
        <v>62</v>
      </c>
    </row>
    <row r="305" spans="1:3">
      <c r="A305">
        <f t="shared" si="2"/>
        <v>9090</v>
      </c>
      <c r="B305" s="1">
        <v>80.5</v>
      </c>
      <c r="C305" s="1">
        <v>62</v>
      </c>
    </row>
    <row r="306" spans="1:3">
      <c r="A306">
        <f t="shared" si="2"/>
        <v>9120</v>
      </c>
      <c r="B306" s="1">
        <v>81.3</v>
      </c>
      <c r="C306" s="1">
        <v>62</v>
      </c>
    </row>
    <row r="307" spans="1:3">
      <c r="A307">
        <f t="shared" si="2"/>
        <v>9150</v>
      </c>
      <c r="B307" s="1">
        <v>82</v>
      </c>
      <c r="C307" s="1">
        <v>62</v>
      </c>
    </row>
    <row r="308" spans="1:3">
      <c r="A308">
        <f t="shared" si="2"/>
        <v>9180</v>
      </c>
      <c r="B308" s="1">
        <v>81.4</v>
      </c>
      <c r="C308" s="1">
        <v>62</v>
      </c>
    </row>
    <row r="309" spans="1:3">
      <c r="A309">
        <f t="shared" si="2"/>
        <v>9210</v>
      </c>
      <c r="B309" s="1">
        <v>81.9</v>
      </c>
      <c r="C309" s="1">
        <v>62</v>
      </c>
    </row>
    <row r="310" spans="1:3">
      <c r="A310">
        <f t="shared" si="2"/>
        <v>9240</v>
      </c>
      <c r="B310" s="1">
        <v>80.6</v>
      </c>
      <c r="C310" s="1">
        <v>62</v>
      </c>
    </row>
    <row r="311" spans="1:3">
      <c r="A311">
        <f t="shared" si="2"/>
        <v>9270</v>
      </c>
      <c r="B311" s="1">
        <v>80.9</v>
      </c>
      <c r="C311" s="1">
        <v>62</v>
      </c>
    </row>
    <row r="312" spans="1:3">
      <c r="A312">
        <f t="shared" si="2"/>
        <v>9300</v>
      </c>
      <c r="B312" s="1">
        <v>82</v>
      </c>
      <c r="C312" s="1">
        <v>62</v>
      </c>
    </row>
    <row r="313" spans="1:3">
      <c r="A313">
        <f t="shared" si="2"/>
        <v>9330</v>
      </c>
      <c r="B313" s="1">
        <v>81.5</v>
      </c>
      <c r="C313" s="1">
        <v>62</v>
      </c>
    </row>
    <row r="314" spans="1:3">
      <c r="A314">
        <f t="shared" si="2"/>
        <v>9360</v>
      </c>
      <c r="B314" s="1">
        <v>80.5</v>
      </c>
      <c r="C314" s="1">
        <v>62</v>
      </c>
    </row>
    <row r="315" spans="1:3">
      <c r="A315">
        <f t="shared" si="2"/>
        <v>9390</v>
      </c>
      <c r="B315" s="1">
        <v>81.3</v>
      </c>
      <c r="C315" s="1">
        <v>62</v>
      </c>
    </row>
    <row r="316" spans="1:3">
      <c r="A316">
        <f t="shared" si="2"/>
        <v>9420</v>
      </c>
      <c r="B316" s="1">
        <v>82</v>
      </c>
      <c r="C316" s="1">
        <v>62</v>
      </c>
    </row>
    <row r="317" spans="1:3">
      <c r="A317">
        <f t="shared" si="2"/>
        <v>9450</v>
      </c>
      <c r="B317" s="1">
        <v>81.4</v>
      </c>
      <c r="C317" s="1">
        <v>62</v>
      </c>
    </row>
    <row r="318" spans="1:3">
      <c r="A318">
        <f t="shared" si="2"/>
        <v>9480</v>
      </c>
      <c r="B318" s="1">
        <v>80.6</v>
      </c>
      <c r="C318" s="1">
        <v>62</v>
      </c>
    </row>
    <row r="319" spans="1:3">
      <c r="A319">
        <f t="shared" si="2"/>
        <v>9510</v>
      </c>
      <c r="B319" s="1">
        <v>80.9</v>
      </c>
      <c r="C319" s="1">
        <v>62</v>
      </c>
    </row>
    <row r="320" spans="1:3">
      <c r="A320">
        <f t="shared" si="2"/>
        <v>9540</v>
      </c>
      <c r="B320" s="1">
        <v>82</v>
      </c>
      <c r="C320" s="1">
        <v>62</v>
      </c>
    </row>
    <row r="321" spans="1:3">
      <c r="A321">
        <f t="shared" si="2"/>
        <v>9570</v>
      </c>
      <c r="B321" s="1">
        <v>81.5</v>
      </c>
      <c r="C321" s="1">
        <v>62</v>
      </c>
    </row>
    <row r="322" spans="1:3">
      <c r="A322">
        <f t="shared" si="2"/>
        <v>9600</v>
      </c>
      <c r="B322" s="1">
        <v>80.5</v>
      </c>
      <c r="C322" s="1">
        <v>62</v>
      </c>
    </row>
    <row r="323" spans="1:3">
      <c r="A323">
        <f t="shared" si="2"/>
        <v>9630</v>
      </c>
      <c r="B323" s="1">
        <v>81.3</v>
      </c>
      <c r="C323" s="1">
        <v>62</v>
      </c>
    </row>
    <row r="324" spans="1:3">
      <c r="A324">
        <f t="shared" si="2"/>
        <v>9660</v>
      </c>
      <c r="B324" s="1">
        <v>82</v>
      </c>
      <c r="C324" s="1">
        <v>62</v>
      </c>
    </row>
    <row r="325" spans="1:3">
      <c r="A325">
        <f t="shared" si="2"/>
        <v>9690</v>
      </c>
      <c r="B325" s="1">
        <v>81.4</v>
      </c>
      <c r="C325" s="1">
        <v>62</v>
      </c>
    </row>
    <row r="326" spans="1:3">
      <c r="A326">
        <f t="shared" si="2"/>
        <v>9720</v>
      </c>
      <c r="B326" s="1">
        <v>80.6</v>
      </c>
      <c r="C326" s="1">
        <v>62</v>
      </c>
    </row>
    <row r="327" spans="1:3">
      <c r="A327">
        <f t="shared" si="2"/>
        <v>9750</v>
      </c>
      <c r="B327" s="1">
        <v>80.9</v>
      </c>
      <c r="C327" s="1">
        <v>62</v>
      </c>
    </row>
    <row r="328" spans="1:3">
      <c r="A328">
        <f t="shared" ref="A328:A391" si="3">A327+30</f>
        <v>9780</v>
      </c>
      <c r="B328" s="1">
        <v>82</v>
      </c>
      <c r="C328" s="1">
        <v>62</v>
      </c>
    </row>
    <row r="329" spans="1:3">
      <c r="A329">
        <f t="shared" si="3"/>
        <v>9810</v>
      </c>
      <c r="B329" s="1">
        <v>81.5</v>
      </c>
      <c r="C329" s="1">
        <v>62</v>
      </c>
    </row>
    <row r="330" spans="1:3">
      <c r="A330">
        <f t="shared" si="3"/>
        <v>9840</v>
      </c>
      <c r="B330" s="1">
        <v>80.5</v>
      </c>
      <c r="C330" s="1">
        <v>62</v>
      </c>
    </row>
    <row r="331" spans="1:3">
      <c r="A331">
        <f t="shared" si="3"/>
        <v>9870</v>
      </c>
      <c r="B331" s="1">
        <v>81.3</v>
      </c>
      <c r="C331" s="1">
        <v>62</v>
      </c>
    </row>
    <row r="332" spans="1:3">
      <c r="A332">
        <f t="shared" si="3"/>
        <v>9900</v>
      </c>
      <c r="B332" s="1">
        <v>82</v>
      </c>
      <c r="C332" s="1">
        <v>62</v>
      </c>
    </row>
    <row r="333" spans="1:3">
      <c r="A333">
        <f t="shared" si="3"/>
        <v>9930</v>
      </c>
      <c r="B333" s="1">
        <v>81.4</v>
      </c>
      <c r="C333" s="1">
        <v>62</v>
      </c>
    </row>
    <row r="334" spans="1:3">
      <c r="A334">
        <f t="shared" si="3"/>
        <v>9960</v>
      </c>
      <c r="B334" s="1">
        <v>81.9</v>
      </c>
      <c r="C334" s="1">
        <v>62</v>
      </c>
    </row>
    <row r="335" spans="1:3">
      <c r="A335">
        <f t="shared" si="3"/>
        <v>9990</v>
      </c>
      <c r="B335" s="1">
        <v>80.6</v>
      </c>
      <c r="C335" s="1">
        <v>62</v>
      </c>
    </row>
    <row r="336" spans="1:3">
      <c r="A336">
        <f t="shared" si="3"/>
        <v>10020</v>
      </c>
      <c r="B336" s="1">
        <v>80.9</v>
      </c>
      <c r="C336" s="1">
        <v>62</v>
      </c>
    </row>
    <row r="337" spans="1:3">
      <c r="A337">
        <f t="shared" si="3"/>
        <v>10050</v>
      </c>
      <c r="B337" s="1">
        <v>82</v>
      </c>
      <c r="C337" s="1">
        <v>62</v>
      </c>
    </row>
    <row r="338" spans="1:3">
      <c r="A338">
        <f t="shared" si="3"/>
        <v>10080</v>
      </c>
      <c r="B338" s="1">
        <v>81.5</v>
      </c>
      <c r="C338" s="1">
        <v>62</v>
      </c>
    </row>
    <row r="339" spans="1:3">
      <c r="A339">
        <f t="shared" si="3"/>
        <v>10110</v>
      </c>
      <c r="B339" s="1">
        <v>80.5</v>
      </c>
      <c r="C339" s="1">
        <v>62</v>
      </c>
    </row>
    <row r="340" spans="1:3">
      <c r="A340">
        <f t="shared" si="3"/>
        <v>10140</v>
      </c>
      <c r="B340" s="1">
        <v>81.3</v>
      </c>
      <c r="C340" s="1">
        <v>62</v>
      </c>
    </row>
    <row r="341" spans="1:3">
      <c r="A341">
        <f t="shared" si="3"/>
        <v>10170</v>
      </c>
      <c r="B341" s="1">
        <v>82</v>
      </c>
      <c r="C341" s="1">
        <v>62</v>
      </c>
    </row>
    <row r="342" spans="1:3">
      <c r="A342">
        <f t="shared" si="3"/>
        <v>10200</v>
      </c>
      <c r="B342" s="1">
        <v>81.4</v>
      </c>
      <c r="C342" s="1">
        <v>62</v>
      </c>
    </row>
    <row r="343" spans="1:3">
      <c r="A343">
        <f t="shared" si="3"/>
        <v>10230</v>
      </c>
      <c r="B343" s="1">
        <v>80.6</v>
      </c>
      <c r="C343" s="1">
        <v>62</v>
      </c>
    </row>
    <row r="344" spans="1:3">
      <c r="A344">
        <f t="shared" si="3"/>
        <v>10260</v>
      </c>
      <c r="B344" s="1">
        <v>80.9</v>
      </c>
      <c r="C344" s="1">
        <v>62</v>
      </c>
    </row>
    <row r="345" spans="1:3">
      <c r="A345">
        <f t="shared" si="3"/>
        <v>10290</v>
      </c>
      <c r="B345" s="1">
        <v>82</v>
      </c>
      <c r="C345" s="1">
        <v>62</v>
      </c>
    </row>
    <row r="346" spans="1:3">
      <c r="A346">
        <f t="shared" si="3"/>
        <v>10320</v>
      </c>
      <c r="B346" s="1">
        <v>81.5</v>
      </c>
      <c r="C346" s="1">
        <v>62</v>
      </c>
    </row>
    <row r="347" spans="1:3">
      <c r="A347">
        <f t="shared" si="3"/>
        <v>10350</v>
      </c>
      <c r="B347" s="1">
        <v>80.5</v>
      </c>
      <c r="C347" s="1">
        <v>62</v>
      </c>
    </row>
    <row r="348" spans="1:3">
      <c r="A348">
        <f t="shared" si="3"/>
        <v>10380</v>
      </c>
      <c r="B348" s="1">
        <v>81.3</v>
      </c>
      <c r="C348" s="1">
        <v>62</v>
      </c>
    </row>
    <row r="349" spans="1:3">
      <c r="A349">
        <f t="shared" si="3"/>
        <v>10410</v>
      </c>
      <c r="B349" s="1">
        <v>82</v>
      </c>
      <c r="C349" s="1">
        <v>62</v>
      </c>
    </row>
    <row r="350" spans="1:3">
      <c r="A350">
        <f t="shared" si="3"/>
        <v>10440</v>
      </c>
      <c r="B350" s="1">
        <v>81.4</v>
      </c>
      <c r="C350" s="1">
        <v>62</v>
      </c>
    </row>
    <row r="351" spans="1:3">
      <c r="A351">
        <f t="shared" si="3"/>
        <v>10470</v>
      </c>
      <c r="B351" s="1">
        <v>80.6</v>
      </c>
      <c r="C351" s="1">
        <v>62</v>
      </c>
    </row>
    <row r="352" spans="1:3">
      <c r="A352">
        <f t="shared" si="3"/>
        <v>10500</v>
      </c>
      <c r="B352" s="1">
        <v>80.9</v>
      </c>
      <c r="C352" s="1">
        <v>62</v>
      </c>
    </row>
    <row r="353" spans="1:3">
      <c r="A353">
        <f t="shared" si="3"/>
        <v>10530</v>
      </c>
      <c r="B353" s="1">
        <v>82</v>
      </c>
      <c r="C353" s="1">
        <v>62</v>
      </c>
    </row>
    <row r="354" spans="1:3">
      <c r="A354">
        <f t="shared" si="3"/>
        <v>10560</v>
      </c>
      <c r="B354" s="1">
        <v>81.5</v>
      </c>
      <c r="C354" s="1">
        <v>62</v>
      </c>
    </row>
    <row r="355" spans="1:3">
      <c r="A355">
        <f t="shared" si="3"/>
        <v>10590</v>
      </c>
      <c r="B355" s="1">
        <v>80.5</v>
      </c>
      <c r="C355" s="1">
        <v>62</v>
      </c>
    </row>
    <row r="356" spans="1:3">
      <c r="A356">
        <f t="shared" si="3"/>
        <v>10620</v>
      </c>
      <c r="B356" s="1">
        <v>81.3</v>
      </c>
      <c r="C356" s="1">
        <v>62</v>
      </c>
    </row>
    <row r="357" spans="1:3">
      <c r="A357">
        <f t="shared" si="3"/>
        <v>10650</v>
      </c>
      <c r="B357" s="1">
        <v>82</v>
      </c>
      <c r="C357" s="1">
        <v>62</v>
      </c>
    </row>
    <row r="358" spans="1:3">
      <c r="A358">
        <f t="shared" si="3"/>
        <v>10680</v>
      </c>
      <c r="B358" s="1">
        <v>81.4</v>
      </c>
      <c r="C358" s="1">
        <v>62</v>
      </c>
    </row>
    <row r="359" spans="1:3">
      <c r="A359">
        <f t="shared" si="3"/>
        <v>10710</v>
      </c>
      <c r="B359" s="1">
        <v>80.6</v>
      </c>
      <c r="C359" s="1">
        <v>62</v>
      </c>
    </row>
    <row r="360" spans="1:3">
      <c r="A360">
        <f t="shared" si="3"/>
        <v>10740</v>
      </c>
      <c r="B360" s="1">
        <v>80.9</v>
      </c>
      <c r="C360" s="1">
        <v>62</v>
      </c>
    </row>
    <row r="361" spans="1:3">
      <c r="A361">
        <f t="shared" si="3"/>
        <v>10770</v>
      </c>
      <c r="B361" s="1">
        <v>82</v>
      </c>
      <c r="C361" s="1">
        <v>62</v>
      </c>
    </row>
    <row r="362" spans="1:3">
      <c r="A362">
        <f t="shared" si="3"/>
        <v>10800</v>
      </c>
      <c r="B362" s="1">
        <v>81.5</v>
      </c>
      <c r="C362" s="1">
        <v>62</v>
      </c>
    </row>
    <row r="363" spans="1:3">
      <c r="A363">
        <f t="shared" si="3"/>
        <v>10830</v>
      </c>
      <c r="B363" s="1">
        <v>80.5</v>
      </c>
      <c r="C363" s="1">
        <v>62</v>
      </c>
    </row>
    <row r="364" spans="1:3">
      <c r="A364">
        <f t="shared" si="3"/>
        <v>10860</v>
      </c>
      <c r="B364" s="1">
        <v>81.3</v>
      </c>
      <c r="C364" s="1">
        <v>62</v>
      </c>
    </row>
    <row r="365" spans="1:3">
      <c r="A365">
        <f t="shared" si="3"/>
        <v>10890</v>
      </c>
      <c r="B365" s="1">
        <v>82</v>
      </c>
      <c r="C365" s="1">
        <v>62</v>
      </c>
    </row>
    <row r="366" spans="1:3">
      <c r="A366">
        <f t="shared" si="3"/>
        <v>10920</v>
      </c>
      <c r="B366" s="1">
        <v>81.4</v>
      </c>
      <c r="C366" s="1">
        <v>62</v>
      </c>
    </row>
    <row r="367" spans="1:3">
      <c r="A367">
        <f t="shared" si="3"/>
        <v>10950</v>
      </c>
      <c r="B367" s="1">
        <v>80.6</v>
      </c>
      <c r="C367" s="1">
        <v>62</v>
      </c>
    </row>
    <row r="368" spans="1:3">
      <c r="A368">
        <f t="shared" si="3"/>
        <v>10980</v>
      </c>
      <c r="B368" s="1">
        <v>80.9</v>
      </c>
      <c r="C368" s="1">
        <v>62</v>
      </c>
    </row>
    <row r="369" spans="1:3">
      <c r="A369">
        <f t="shared" si="3"/>
        <v>11010</v>
      </c>
      <c r="B369" s="1">
        <v>82</v>
      </c>
      <c r="C369" s="1">
        <v>62</v>
      </c>
    </row>
    <row r="370" spans="1:3">
      <c r="A370">
        <f t="shared" si="3"/>
        <v>11040</v>
      </c>
      <c r="B370" s="1">
        <v>81.5</v>
      </c>
      <c r="C370" s="1">
        <v>62</v>
      </c>
    </row>
    <row r="371" spans="1:3">
      <c r="A371">
        <f t="shared" si="3"/>
        <v>11070</v>
      </c>
      <c r="B371" s="1">
        <v>80.5</v>
      </c>
      <c r="C371" s="1">
        <v>62</v>
      </c>
    </row>
    <row r="372" spans="1:3">
      <c r="A372">
        <f t="shared" si="3"/>
        <v>11100</v>
      </c>
      <c r="B372" s="1">
        <v>81.3</v>
      </c>
      <c r="C372" s="1">
        <v>62</v>
      </c>
    </row>
    <row r="373" spans="1:3">
      <c r="A373">
        <f t="shared" si="3"/>
        <v>11130</v>
      </c>
      <c r="B373" s="1">
        <v>82</v>
      </c>
      <c r="C373" s="1">
        <v>62</v>
      </c>
    </row>
    <row r="374" spans="1:3">
      <c r="A374">
        <f t="shared" si="3"/>
        <v>11160</v>
      </c>
      <c r="B374" s="1">
        <v>81.4</v>
      </c>
      <c r="C374" s="1">
        <v>62</v>
      </c>
    </row>
    <row r="375" spans="1:3">
      <c r="A375">
        <f t="shared" si="3"/>
        <v>11190</v>
      </c>
      <c r="B375" s="1">
        <v>81.9</v>
      </c>
      <c r="C375" s="1">
        <v>62</v>
      </c>
    </row>
    <row r="376" spans="1:3">
      <c r="A376">
        <f t="shared" si="3"/>
        <v>11220</v>
      </c>
      <c r="B376" s="1">
        <v>80.6</v>
      </c>
      <c r="C376" s="1">
        <v>62</v>
      </c>
    </row>
    <row r="377" spans="1:3">
      <c r="A377">
        <f t="shared" si="3"/>
        <v>11250</v>
      </c>
      <c r="B377" s="1">
        <v>80.9</v>
      </c>
      <c r="C377" s="1">
        <v>62</v>
      </c>
    </row>
    <row r="378" spans="1:3">
      <c r="A378">
        <f t="shared" si="3"/>
        <v>11280</v>
      </c>
      <c r="B378" s="1">
        <v>82</v>
      </c>
      <c r="C378" s="1">
        <v>62</v>
      </c>
    </row>
    <row r="379" spans="1:3">
      <c r="A379">
        <f t="shared" si="3"/>
        <v>11310</v>
      </c>
      <c r="B379" s="1">
        <v>81.5</v>
      </c>
      <c r="C379" s="1">
        <v>62</v>
      </c>
    </row>
    <row r="380" spans="1:3">
      <c r="A380">
        <f t="shared" si="3"/>
        <v>11340</v>
      </c>
      <c r="B380" s="1">
        <v>80.5</v>
      </c>
      <c r="C380" s="1">
        <v>62</v>
      </c>
    </row>
    <row r="381" spans="1:3">
      <c r="A381">
        <f t="shared" si="3"/>
        <v>11370</v>
      </c>
      <c r="B381" s="1">
        <v>81.3</v>
      </c>
      <c r="C381" s="1">
        <v>62</v>
      </c>
    </row>
    <row r="382" spans="1:3">
      <c r="A382">
        <f t="shared" si="3"/>
        <v>11400</v>
      </c>
      <c r="B382" s="1">
        <v>82</v>
      </c>
      <c r="C382" s="1">
        <v>62</v>
      </c>
    </row>
    <row r="383" spans="1:3">
      <c r="A383">
        <f t="shared" si="3"/>
        <v>11430</v>
      </c>
      <c r="B383" s="1">
        <v>81.4</v>
      </c>
      <c r="C383" s="1">
        <v>62</v>
      </c>
    </row>
    <row r="384" spans="1:3">
      <c r="A384">
        <f t="shared" si="3"/>
        <v>11460</v>
      </c>
      <c r="B384" s="1">
        <v>80.6</v>
      </c>
      <c r="C384" s="1">
        <v>62</v>
      </c>
    </row>
    <row r="385" spans="1:3">
      <c r="A385">
        <f t="shared" si="3"/>
        <v>11490</v>
      </c>
      <c r="B385" s="1">
        <v>80.9</v>
      </c>
      <c r="C385" s="1">
        <v>62</v>
      </c>
    </row>
    <row r="386" spans="1:3">
      <c r="A386">
        <f t="shared" si="3"/>
        <v>11520</v>
      </c>
      <c r="B386" s="1">
        <v>82</v>
      </c>
      <c r="C386" s="1">
        <v>62</v>
      </c>
    </row>
    <row r="387" spans="1:3">
      <c r="A387">
        <f t="shared" si="3"/>
        <v>11550</v>
      </c>
      <c r="B387" s="1">
        <v>81.5</v>
      </c>
      <c r="C387" s="1">
        <v>62</v>
      </c>
    </row>
    <row r="388" spans="1:3">
      <c r="A388">
        <f t="shared" si="3"/>
        <v>11580</v>
      </c>
      <c r="B388" s="1">
        <v>80.5</v>
      </c>
      <c r="C388" s="1">
        <v>62</v>
      </c>
    </row>
    <row r="389" spans="1:3">
      <c r="A389">
        <f t="shared" si="3"/>
        <v>11610</v>
      </c>
      <c r="B389" s="1">
        <v>81.3</v>
      </c>
      <c r="C389" s="1">
        <v>62</v>
      </c>
    </row>
    <row r="390" spans="1:3">
      <c r="A390">
        <f t="shared" si="3"/>
        <v>11640</v>
      </c>
      <c r="B390" s="1">
        <v>82</v>
      </c>
      <c r="C390" s="1">
        <v>62</v>
      </c>
    </row>
    <row r="391" spans="1:3">
      <c r="A391">
        <f t="shared" si="3"/>
        <v>11670</v>
      </c>
      <c r="B391" s="1">
        <v>81.4</v>
      </c>
      <c r="C391" s="1">
        <v>62</v>
      </c>
    </row>
    <row r="392" spans="1:3">
      <c r="A392">
        <f t="shared" ref="A392:A455" si="4">A391+30</f>
        <v>11700</v>
      </c>
      <c r="B392" s="1">
        <v>80.6</v>
      </c>
      <c r="C392" s="1">
        <v>62</v>
      </c>
    </row>
    <row r="393" spans="1:3">
      <c r="A393">
        <f t="shared" si="4"/>
        <v>11730</v>
      </c>
      <c r="B393" s="1">
        <v>80.9</v>
      </c>
      <c r="C393" s="1">
        <v>62</v>
      </c>
    </row>
    <row r="394" spans="1:3">
      <c r="A394">
        <f t="shared" si="4"/>
        <v>11760</v>
      </c>
      <c r="B394" s="1">
        <v>82</v>
      </c>
      <c r="C394" s="1">
        <v>62</v>
      </c>
    </row>
    <row r="395" spans="1:3">
      <c r="A395">
        <f t="shared" si="4"/>
        <v>11790</v>
      </c>
      <c r="B395" s="1">
        <v>81.5</v>
      </c>
      <c r="C395" s="1">
        <v>62</v>
      </c>
    </row>
    <row r="396" spans="1:3">
      <c r="A396">
        <f t="shared" si="4"/>
        <v>11820</v>
      </c>
      <c r="B396" s="1">
        <v>80.5</v>
      </c>
      <c r="C396" s="1">
        <v>62</v>
      </c>
    </row>
    <row r="397" spans="1:3">
      <c r="A397">
        <f t="shared" si="4"/>
        <v>11850</v>
      </c>
      <c r="B397" s="1">
        <v>81.3</v>
      </c>
      <c r="C397" s="1">
        <v>62</v>
      </c>
    </row>
    <row r="398" spans="1:3">
      <c r="A398">
        <f t="shared" si="4"/>
        <v>11880</v>
      </c>
      <c r="B398" s="1">
        <v>82</v>
      </c>
      <c r="C398" s="1">
        <v>62</v>
      </c>
    </row>
    <row r="399" spans="1:3">
      <c r="A399">
        <f t="shared" si="4"/>
        <v>11910</v>
      </c>
      <c r="B399" s="1">
        <v>81.4</v>
      </c>
      <c r="C399" s="1">
        <v>62</v>
      </c>
    </row>
    <row r="400" spans="1:3">
      <c r="A400">
        <f t="shared" si="4"/>
        <v>11940</v>
      </c>
      <c r="B400" s="1">
        <v>81.9</v>
      </c>
      <c r="C400" s="1">
        <v>62</v>
      </c>
    </row>
    <row r="401" spans="1:3">
      <c r="A401">
        <f t="shared" si="4"/>
        <v>11970</v>
      </c>
      <c r="B401" s="1">
        <v>80.6</v>
      </c>
      <c r="C401" s="1">
        <v>62</v>
      </c>
    </row>
    <row r="402" spans="1:3">
      <c r="A402">
        <f t="shared" si="4"/>
        <v>12000</v>
      </c>
      <c r="B402" s="1">
        <v>80.9</v>
      </c>
      <c r="C402" s="1">
        <v>62</v>
      </c>
    </row>
    <row r="403" spans="1:3">
      <c r="A403">
        <f t="shared" si="4"/>
        <v>12030</v>
      </c>
      <c r="B403" s="1">
        <v>82</v>
      </c>
      <c r="C403" s="1">
        <v>62</v>
      </c>
    </row>
    <row r="404" spans="1:3">
      <c r="A404">
        <f t="shared" si="4"/>
        <v>12060</v>
      </c>
      <c r="B404" s="1">
        <v>81.5</v>
      </c>
      <c r="C404" s="1">
        <v>62</v>
      </c>
    </row>
    <row r="405" spans="1:3">
      <c r="A405">
        <f t="shared" si="4"/>
        <v>12090</v>
      </c>
      <c r="B405" s="1">
        <v>80.5</v>
      </c>
      <c r="C405" s="1">
        <v>62</v>
      </c>
    </row>
    <row r="406" spans="1:3">
      <c r="A406">
        <f t="shared" si="4"/>
        <v>12120</v>
      </c>
      <c r="B406" s="1">
        <v>81.3</v>
      </c>
      <c r="C406" s="1">
        <v>62</v>
      </c>
    </row>
    <row r="407" spans="1:3">
      <c r="A407">
        <f t="shared" si="4"/>
        <v>12150</v>
      </c>
      <c r="B407" s="1">
        <v>82</v>
      </c>
      <c r="C407" s="1">
        <v>62</v>
      </c>
    </row>
    <row r="408" spans="1:3">
      <c r="A408">
        <f t="shared" si="4"/>
        <v>12180</v>
      </c>
      <c r="B408" s="1">
        <v>81.4</v>
      </c>
      <c r="C408" s="1">
        <v>62</v>
      </c>
    </row>
    <row r="409" spans="1:3">
      <c r="A409">
        <f t="shared" si="4"/>
        <v>12210</v>
      </c>
      <c r="B409" s="1">
        <v>80.6</v>
      </c>
      <c r="C409" s="1">
        <v>62</v>
      </c>
    </row>
    <row r="410" spans="1:3">
      <c r="A410">
        <f t="shared" si="4"/>
        <v>12240</v>
      </c>
      <c r="B410" s="1">
        <v>80.9</v>
      </c>
      <c r="C410" s="1">
        <v>62</v>
      </c>
    </row>
    <row r="411" spans="1:3">
      <c r="A411">
        <f t="shared" si="4"/>
        <v>12270</v>
      </c>
      <c r="B411" s="1">
        <v>82</v>
      </c>
      <c r="C411" s="1">
        <v>62</v>
      </c>
    </row>
    <row r="412" spans="1:3">
      <c r="A412">
        <f t="shared" si="4"/>
        <v>12300</v>
      </c>
      <c r="B412" s="1">
        <v>81.5</v>
      </c>
      <c r="C412" s="1">
        <v>62</v>
      </c>
    </row>
    <row r="413" spans="1:3">
      <c r="A413">
        <f t="shared" si="4"/>
        <v>12330</v>
      </c>
      <c r="B413" s="1">
        <v>80.5</v>
      </c>
      <c r="C413" s="1">
        <v>62</v>
      </c>
    </row>
    <row r="414" spans="1:3">
      <c r="A414">
        <f t="shared" si="4"/>
        <v>12360</v>
      </c>
      <c r="B414" s="1">
        <v>81.3</v>
      </c>
      <c r="C414" s="1">
        <v>62</v>
      </c>
    </row>
    <row r="415" spans="1:3">
      <c r="A415">
        <f t="shared" si="4"/>
        <v>12390</v>
      </c>
      <c r="B415" s="1">
        <v>82</v>
      </c>
      <c r="C415" s="1">
        <v>62</v>
      </c>
    </row>
    <row r="416" spans="1:3">
      <c r="A416">
        <f t="shared" si="4"/>
        <v>12420</v>
      </c>
      <c r="B416" s="1">
        <v>81.4</v>
      </c>
      <c r="C416" s="1">
        <v>62</v>
      </c>
    </row>
    <row r="417" spans="1:3">
      <c r="A417">
        <f t="shared" si="4"/>
        <v>12450</v>
      </c>
      <c r="B417" s="1">
        <v>80.6</v>
      </c>
      <c r="C417" s="1">
        <v>62</v>
      </c>
    </row>
    <row r="418" spans="1:3">
      <c r="A418">
        <f t="shared" si="4"/>
        <v>12480</v>
      </c>
      <c r="B418" s="1">
        <v>80.9</v>
      </c>
      <c r="C418" s="1">
        <v>62</v>
      </c>
    </row>
    <row r="419" spans="1:3">
      <c r="A419">
        <f t="shared" si="4"/>
        <v>12510</v>
      </c>
      <c r="B419" s="1">
        <v>82</v>
      </c>
      <c r="C419" s="1">
        <v>62</v>
      </c>
    </row>
    <row r="420" spans="1:3">
      <c r="A420">
        <f t="shared" si="4"/>
        <v>12540</v>
      </c>
      <c r="B420" s="1">
        <v>81.5</v>
      </c>
      <c r="C420" s="1">
        <v>62</v>
      </c>
    </row>
    <row r="421" spans="1:3">
      <c r="A421">
        <f t="shared" si="4"/>
        <v>12570</v>
      </c>
      <c r="B421" s="1">
        <v>80.5</v>
      </c>
      <c r="C421" s="1">
        <v>62</v>
      </c>
    </row>
    <row r="422" spans="1:3">
      <c r="A422">
        <f t="shared" si="4"/>
        <v>12600</v>
      </c>
      <c r="B422" s="1">
        <v>81.3</v>
      </c>
      <c r="C422" s="1">
        <v>62</v>
      </c>
    </row>
    <row r="423" spans="1:3">
      <c r="A423">
        <f t="shared" si="4"/>
        <v>12630</v>
      </c>
      <c r="B423" s="1">
        <v>82</v>
      </c>
      <c r="C423" s="1">
        <v>62</v>
      </c>
    </row>
    <row r="424" spans="1:3">
      <c r="A424">
        <f t="shared" si="4"/>
        <v>12660</v>
      </c>
      <c r="B424" s="1">
        <v>81.4</v>
      </c>
      <c r="C424" s="1">
        <v>62</v>
      </c>
    </row>
    <row r="425" spans="1:3">
      <c r="A425">
        <f t="shared" si="4"/>
        <v>12690</v>
      </c>
      <c r="B425" s="1">
        <v>80.6</v>
      </c>
      <c r="C425" s="1">
        <v>62</v>
      </c>
    </row>
    <row r="426" spans="1:3">
      <c r="A426">
        <f t="shared" si="4"/>
        <v>12720</v>
      </c>
      <c r="B426" s="1">
        <v>80.9</v>
      </c>
      <c r="C426" s="1">
        <v>62</v>
      </c>
    </row>
    <row r="427" spans="1:3">
      <c r="A427">
        <f t="shared" si="4"/>
        <v>12750</v>
      </c>
      <c r="B427" s="1">
        <v>82</v>
      </c>
      <c r="C427" s="1">
        <v>62</v>
      </c>
    </row>
    <row r="428" spans="1:3">
      <c r="A428">
        <f t="shared" si="4"/>
        <v>12780</v>
      </c>
      <c r="B428" s="1">
        <v>81.5</v>
      </c>
      <c r="C428" s="1">
        <v>62</v>
      </c>
    </row>
    <row r="429" spans="1:3">
      <c r="A429">
        <f t="shared" si="4"/>
        <v>12810</v>
      </c>
      <c r="B429" s="1">
        <v>80.5</v>
      </c>
      <c r="C429" s="1">
        <v>62</v>
      </c>
    </row>
    <row r="430" spans="1:3">
      <c r="A430">
        <f t="shared" si="4"/>
        <v>12840</v>
      </c>
      <c r="B430" s="1">
        <v>81.3</v>
      </c>
      <c r="C430" s="1">
        <v>62</v>
      </c>
    </row>
    <row r="431" spans="1:3">
      <c r="A431">
        <f t="shared" si="4"/>
        <v>12870</v>
      </c>
      <c r="B431" s="1">
        <v>82</v>
      </c>
      <c r="C431" s="1">
        <v>62</v>
      </c>
    </row>
    <row r="432" spans="1:3">
      <c r="A432">
        <f t="shared" si="4"/>
        <v>12900</v>
      </c>
      <c r="B432" s="1">
        <v>81.4</v>
      </c>
      <c r="C432" s="1">
        <v>62</v>
      </c>
    </row>
    <row r="433" spans="1:3">
      <c r="A433">
        <f t="shared" si="4"/>
        <v>12930</v>
      </c>
      <c r="B433" s="1">
        <v>80.6</v>
      </c>
      <c r="C433" s="1">
        <v>62</v>
      </c>
    </row>
    <row r="434" spans="1:3">
      <c r="A434">
        <f t="shared" si="4"/>
        <v>12960</v>
      </c>
      <c r="B434" s="1">
        <v>80.9</v>
      </c>
      <c r="C434" s="1">
        <v>62</v>
      </c>
    </row>
    <row r="435" spans="1:3">
      <c r="A435">
        <f t="shared" si="4"/>
        <v>12990</v>
      </c>
      <c r="B435" s="1">
        <v>82</v>
      </c>
      <c r="C435" s="1">
        <v>62</v>
      </c>
    </row>
    <row r="436" spans="1:3">
      <c r="A436">
        <f t="shared" si="4"/>
        <v>13020</v>
      </c>
      <c r="B436" s="1">
        <v>81.5</v>
      </c>
      <c r="C436" s="1">
        <v>62</v>
      </c>
    </row>
    <row r="437" spans="1:3">
      <c r="A437">
        <f t="shared" si="4"/>
        <v>13050</v>
      </c>
      <c r="B437" s="1">
        <v>80.5</v>
      </c>
      <c r="C437" s="1">
        <v>62</v>
      </c>
    </row>
    <row r="438" spans="1:3">
      <c r="A438">
        <f t="shared" si="4"/>
        <v>13080</v>
      </c>
      <c r="B438" s="1">
        <v>81.3</v>
      </c>
      <c r="C438" s="1">
        <v>62</v>
      </c>
    </row>
    <row r="439" spans="1:3">
      <c r="A439">
        <f t="shared" si="4"/>
        <v>13110</v>
      </c>
      <c r="B439" s="1">
        <v>82</v>
      </c>
      <c r="C439" s="1">
        <v>62</v>
      </c>
    </row>
    <row r="440" spans="1:3">
      <c r="A440">
        <f t="shared" si="4"/>
        <v>13140</v>
      </c>
      <c r="B440" s="1">
        <v>81.4</v>
      </c>
      <c r="C440" s="1">
        <v>62</v>
      </c>
    </row>
    <row r="441" spans="1:3">
      <c r="A441">
        <f t="shared" si="4"/>
        <v>13170</v>
      </c>
      <c r="B441" s="1">
        <v>81.9</v>
      </c>
      <c r="C441" s="1">
        <v>62</v>
      </c>
    </row>
    <row r="442" spans="1:3">
      <c r="A442">
        <f t="shared" si="4"/>
        <v>13200</v>
      </c>
      <c r="B442" s="1">
        <v>80.6</v>
      </c>
      <c r="C442" s="1">
        <v>62</v>
      </c>
    </row>
    <row r="443" spans="1:3">
      <c r="A443">
        <f t="shared" si="4"/>
        <v>13230</v>
      </c>
      <c r="B443" s="1">
        <v>80.9</v>
      </c>
      <c r="C443" s="1">
        <v>62</v>
      </c>
    </row>
    <row r="444" spans="1:3">
      <c r="A444">
        <f t="shared" si="4"/>
        <v>13260</v>
      </c>
      <c r="B444" s="1">
        <v>82</v>
      </c>
      <c r="C444" s="1">
        <v>62</v>
      </c>
    </row>
    <row r="445" spans="1:3">
      <c r="A445">
        <f t="shared" si="4"/>
        <v>13290</v>
      </c>
      <c r="B445" s="1">
        <v>81.5</v>
      </c>
      <c r="C445" s="1">
        <v>62</v>
      </c>
    </row>
    <row r="446" spans="1:3">
      <c r="A446">
        <f t="shared" si="4"/>
        <v>13320</v>
      </c>
      <c r="B446" s="1">
        <v>80.5</v>
      </c>
      <c r="C446" s="1">
        <v>62</v>
      </c>
    </row>
    <row r="447" spans="1:3">
      <c r="A447">
        <f t="shared" si="4"/>
        <v>13350</v>
      </c>
      <c r="B447" s="1">
        <v>81.3</v>
      </c>
      <c r="C447" s="1">
        <v>62</v>
      </c>
    </row>
    <row r="448" spans="1:3">
      <c r="A448">
        <f t="shared" si="4"/>
        <v>13380</v>
      </c>
      <c r="B448" s="1">
        <v>82</v>
      </c>
      <c r="C448" s="1">
        <v>62</v>
      </c>
    </row>
    <row r="449" spans="1:3">
      <c r="A449">
        <f t="shared" si="4"/>
        <v>13410</v>
      </c>
      <c r="B449" s="1">
        <v>81.4</v>
      </c>
      <c r="C449" s="1">
        <v>62</v>
      </c>
    </row>
    <row r="450" spans="1:3">
      <c r="A450">
        <f t="shared" si="4"/>
        <v>13440</v>
      </c>
      <c r="B450" s="1">
        <v>80.6</v>
      </c>
      <c r="C450" s="1">
        <v>62</v>
      </c>
    </row>
    <row r="451" spans="1:3">
      <c r="A451">
        <f t="shared" si="4"/>
        <v>13470</v>
      </c>
      <c r="B451" s="1">
        <v>80.9</v>
      </c>
      <c r="C451" s="1">
        <v>62</v>
      </c>
    </row>
    <row r="452" spans="1:3">
      <c r="A452">
        <f t="shared" si="4"/>
        <v>13500</v>
      </c>
      <c r="B452" s="1">
        <v>82</v>
      </c>
      <c r="C452" s="1">
        <v>62</v>
      </c>
    </row>
    <row r="453" spans="1:3">
      <c r="A453">
        <f t="shared" si="4"/>
        <v>13530</v>
      </c>
      <c r="B453" s="1">
        <v>81.5</v>
      </c>
      <c r="C453" s="1">
        <v>62</v>
      </c>
    </row>
    <row r="454" spans="1:3">
      <c r="A454">
        <f t="shared" si="4"/>
        <v>13560</v>
      </c>
      <c r="B454" s="1">
        <v>80.5</v>
      </c>
      <c r="C454" s="1">
        <v>62</v>
      </c>
    </row>
    <row r="455" spans="1:3">
      <c r="A455">
        <f t="shared" si="4"/>
        <v>13590</v>
      </c>
      <c r="B455" s="1">
        <v>81.3</v>
      </c>
      <c r="C455" s="1">
        <v>62</v>
      </c>
    </row>
    <row r="456" spans="1:3">
      <c r="A456">
        <f t="shared" ref="A456:A519" si="5">A455+30</f>
        <v>13620</v>
      </c>
      <c r="B456" s="1">
        <v>82</v>
      </c>
      <c r="C456" s="1">
        <v>62</v>
      </c>
    </row>
    <row r="457" spans="1:3">
      <c r="A457">
        <f t="shared" si="5"/>
        <v>13650</v>
      </c>
      <c r="B457" s="1">
        <v>81.4</v>
      </c>
      <c r="C457" s="1">
        <v>62</v>
      </c>
    </row>
    <row r="458" spans="1:3">
      <c r="A458">
        <f t="shared" si="5"/>
        <v>13680</v>
      </c>
      <c r="B458" s="1">
        <v>80.6</v>
      </c>
      <c r="C458" s="1">
        <v>62</v>
      </c>
    </row>
    <row r="459" spans="1:3">
      <c r="A459">
        <f t="shared" si="5"/>
        <v>13710</v>
      </c>
      <c r="B459" s="1">
        <v>80.9</v>
      </c>
      <c r="C459" s="1">
        <v>62</v>
      </c>
    </row>
    <row r="460" spans="1:3">
      <c r="A460">
        <f t="shared" si="5"/>
        <v>13740</v>
      </c>
      <c r="B460" s="1">
        <v>82</v>
      </c>
      <c r="C460" s="1">
        <v>62</v>
      </c>
    </row>
    <row r="461" spans="1:3">
      <c r="A461">
        <f t="shared" si="5"/>
        <v>13770</v>
      </c>
      <c r="B461" s="1">
        <v>81.5</v>
      </c>
      <c r="C461" s="1">
        <v>62</v>
      </c>
    </row>
    <row r="462" spans="1:3">
      <c r="A462">
        <f t="shared" si="5"/>
        <v>13800</v>
      </c>
      <c r="B462" s="1">
        <v>80.5</v>
      </c>
      <c r="C462" s="1">
        <v>62</v>
      </c>
    </row>
    <row r="463" spans="1:3">
      <c r="A463">
        <f t="shared" si="5"/>
        <v>13830</v>
      </c>
      <c r="B463" s="1">
        <v>81.3</v>
      </c>
      <c r="C463" s="1">
        <v>62</v>
      </c>
    </row>
    <row r="464" spans="1:3">
      <c r="A464">
        <f t="shared" si="5"/>
        <v>13860</v>
      </c>
      <c r="B464" s="1">
        <v>82</v>
      </c>
      <c r="C464" s="1">
        <v>62</v>
      </c>
    </row>
    <row r="465" spans="1:3">
      <c r="A465">
        <f t="shared" si="5"/>
        <v>13890</v>
      </c>
      <c r="B465" s="1">
        <v>81.4</v>
      </c>
      <c r="C465" s="1">
        <v>62</v>
      </c>
    </row>
    <row r="466" spans="1:3">
      <c r="A466">
        <f t="shared" si="5"/>
        <v>13920</v>
      </c>
      <c r="B466" s="1">
        <v>81.9</v>
      </c>
      <c r="C466" s="1">
        <v>62</v>
      </c>
    </row>
    <row r="467" spans="1:3">
      <c r="A467">
        <f t="shared" si="5"/>
        <v>13950</v>
      </c>
      <c r="B467" s="1">
        <v>80.6</v>
      </c>
      <c r="C467" s="1">
        <v>62</v>
      </c>
    </row>
    <row r="468" spans="1:3">
      <c r="A468">
        <f t="shared" si="5"/>
        <v>13980</v>
      </c>
      <c r="B468" s="1">
        <v>80.9</v>
      </c>
      <c r="C468" s="1">
        <v>62</v>
      </c>
    </row>
    <row r="469" spans="1:3">
      <c r="A469">
        <f t="shared" si="5"/>
        <v>14010</v>
      </c>
      <c r="B469" s="1">
        <v>82</v>
      </c>
      <c r="C469" s="1">
        <v>62</v>
      </c>
    </row>
    <row r="470" spans="1:3">
      <c r="A470">
        <f t="shared" si="5"/>
        <v>14040</v>
      </c>
      <c r="B470" s="1">
        <v>81.5</v>
      </c>
      <c r="C470" s="1">
        <v>62</v>
      </c>
    </row>
    <row r="471" spans="1:3">
      <c r="A471">
        <f t="shared" si="5"/>
        <v>14070</v>
      </c>
      <c r="B471" s="1">
        <v>80.5</v>
      </c>
      <c r="C471" s="1">
        <v>62</v>
      </c>
    </row>
    <row r="472" spans="1:3">
      <c r="A472">
        <f t="shared" si="5"/>
        <v>14100</v>
      </c>
      <c r="B472" s="1">
        <v>81.3</v>
      </c>
      <c r="C472" s="1">
        <v>62</v>
      </c>
    </row>
    <row r="473" spans="1:3">
      <c r="A473">
        <f t="shared" si="5"/>
        <v>14130</v>
      </c>
      <c r="B473" s="1">
        <v>82</v>
      </c>
      <c r="C473" s="1">
        <v>62</v>
      </c>
    </row>
    <row r="474" spans="1:3">
      <c r="A474">
        <f t="shared" si="5"/>
        <v>14160</v>
      </c>
      <c r="B474" s="1">
        <v>81.4</v>
      </c>
      <c r="C474" s="1">
        <v>62</v>
      </c>
    </row>
    <row r="475" spans="1:3">
      <c r="A475">
        <f t="shared" si="5"/>
        <v>14190</v>
      </c>
      <c r="B475" s="1">
        <v>80.6</v>
      </c>
      <c r="C475" s="1">
        <v>62</v>
      </c>
    </row>
    <row r="476" spans="1:3">
      <c r="A476">
        <f t="shared" si="5"/>
        <v>14220</v>
      </c>
      <c r="B476" s="1">
        <v>80.9</v>
      </c>
      <c r="C476" s="1">
        <v>62</v>
      </c>
    </row>
    <row r="477" spans="1:3">
      <c r="A477">
        <f t="shared" si="5"/>
        <v>14250</v>
      </c>
      <c r="B477" s="1">
        <v>82</v>
      </c>
      <c r="C477" s="1">
        <v>62</v>
      </c>
    </row>
    <row r="478" spans="1:3">
      <c r="A478">
        <f t="shared" si="5"/>
        <v>14280</v>
      </c>
      <c r="B478" s="1">
        <v>81.5</v>
      </c>
      <c r="C478" s="1">
        <v>62</v>
      </c>
    </row>
    <row r="479" spans="1:3">
      <c r="A479">
        <f t="shared" si="5"/>
        <v>14310</v>
      </c>
      <c r="B479" s="1">
        <v>80.5</v>
      </c>
      <c r="C479" s="1">
        <v>62</v>
      </c>
    </row>
    <row r="480" spans="1:3">
      <c r="A480">
        <f t="shared" si="5"/>
        <v>14340</v>
      </c>
      <c r="B480" s="1">
        <v>81.3</v>
      </c>
      <c r="C480" s="1">
        <v>62</v>
      </c>
    </row>
    <row r="481" spans="1:3">
      <c r="A481">
        <f t="shared" si="5"/>
        <v>14370</v>
      </c>
      <c r="B481" s="1">
        <v>82</v>
      </c>
      <c r="C481" s="1">
        <v>62</v>
      </c>
    </row>
    <row r="482" spans="1:3">
      <c r="A482">
        <f t="shared" si="5"/>
        <v>14400</v>
      </c>
      <c r="B482" s="1">
        <v>81.4</v>
      </c>
      <c r="C482" s="1">
        <v>62</v>
      </c>
    </row>
    <row r="483" spans="1:3">
      <c r="A483">
        <f t="shared" si="5"/>
        <v>14430</v>
      </c>
      <c r="B483" s="1">
        <v>80.6</v>
      </c>
      <c r="C483" s="1">
        <v>62</v>
      </c>
    </row>
    <row r="484" spans="1:3">
      <c r="A484">
        <f t="shared" si="5"/>
        <v>14460</v>
      </c>
      <c r="B484" s="1">
        <v>80.9</v>
      </c>
      <c r="C484" s="1">
        <v>62</v>
      </c>
    </row>
    <row r="485" spans="1:3">
      <c r="A485">
        <f t="shared" si="5"/>
        <v>14490</v>
      </c>
      <c r="B485" s="1">
        <v>82</v>
      </c>
      <c r="C485" s="1">
        <v>62</v>
      </c>
    </row>
    <row r="486" spans="1:3">
      <c r="A486">
        <f t="shared" si="5"/>
        <v>14520</v>
      </c>
      <c r="B486" s="1">
        <v>81.5</v>
      </c>
      <c r="C486" s="1">
        <v>62</v>
      </c>
    </row>
    <row r="487" spans="1:3">
      <c r="A487">
        <f t="shared" si="5"/>
        <v>14550</v>
      </c>
      <c r="B487" s="1">
        <v>80.5</v>
      </c>
      <c r="C487" s="1">
        <v>62</v>
      </c>
    </row>
    <row r="488" spans="1:3">
      <c r="A488">
        <f t="shared" si="5"/>
        <v>14580</v>
      </c>
      <c r="B488" s="1">
        <v>81.3</v>
      </c>
      <c r="C488" s="1">
        <v>62</v>
      </c>
    </row>
    <row r="489" spans="1:3">
      <c r="A489">
        <f t="shared" si="5"/>
        <v>14610</v>
      </c>
      <c r="B489" s="1">
        <v>82</v>
      </c>
      <c r="C489" s="1">
        <v>62</v>
      </c>
    </row>
    <row r="490" spans="1:3">
      <c r="A490">
        <f t="shared" si="5"/>
        <v>14640</v>
      </c>
      <c r="B490" s="1">
        <v>81.4</v>
      </c>
      <c r="C490" s="1">
        <v>62</v>
      </c>
    </row>
    <row r="491" spans="1:3">
      <c r="A491">
        <f t="shared" si="5"/>
        <v>14670</v>
      </c>
      <c r="B491" s="1">
        <v>80.6</v>
      </c>
      <c r="C491" s="1">
        <v>62</v>
      </c>
    </row>
    <row r="492" spans="1:3">
      <c r="A492">
        <f t="shared" si="5"/>
        <v>14700</v>
      </c>
      <c r="B492" s="1">
        <v>80.9</v>
      </c>
      <c r="C492" s="1">
        <v>62</v>
      </c>
    </row>
    <row r="493" spans="1:3">
      <c r="A493">
        <f t="shared" si="5"/>
        <v>14730</v>
      </c>
      <c r="B493" s="1">
        <v>82</v>
      </c>
      <c r="C493" s="1">
        <v>62</v>
      </c>
    </row>
    <row r="494" spans="1:3">
      <c r="A494">
        <f t="shared" si="5"/>
        <v>14760</v>
      </c>
      <c r="B494" s="1">
        <v>81.5</v>
      </c>
      <c r="C494" s="1">
        <v>62</v>
      </c>
    </row>
    <row r="495" spans="1:3">
      <c r="A495">
        <f t="shared" si="5"/>
        <v>14790</v>
      </c>
      <c r="B495" s="1">
        <v>80.5</v>
      </c>
      <c r="C495" s="1">
        <v>62</v>
      </c>
    </row>
    <row r="496" spans="1:3">
      <c r="A496">
        <f t="shared" si="5"/>
        <v>14820</v>
      </c>
      <c r="B496" s="1">
        <v>81.3</v>
      </c>
      <c r="C496" s="1">
        <v>62</v>
      </c>
    </row>
    <row r="497" spans="1:3">
      <c r="A497">
        <f t="shared" si="5"/>
        <v>14850</v>
      </c>
      <c r="B497" s="1">
        <v>82</v>
      </c>
      <c r="C497" s="1">
        <v>62</v>
      </c>
    </row>
    <row r="498" spans="1:3">
      <c r="A498">
        <f t="shared" si="5"/>
        <v>14880</v>
      </c>
      <c r="B498" s="1">
        <v>81.4</v>
      </c>
      <c r="C498" s="1">
        <v>62</v>
      </c>
    </row>
    <row r="499" spans="1:3">
      <c r="A499">
        <f t="shared" si="5"/>
        <v>14910</v>
      </c>
      <c r="B499" s="1">
        <v>80.6</v>
      </c>
      <c r="C499" s="1">
        <v>62</v>
      </c>
    </row>
    <row r="500" spans="1:3">
      <c r="A500">
        <f t="shared" si="5"/>
        <v>14940</v>
      </c>
      <c r="B500" s="1">
        <v>80.9</v>
      </c>
      <c r="C500" s="1">
        <v>62</v>
      </c>
    </row>
    <row r="501" spans="1:3">
      <c r="A501">
        <f t="shared" si="5"/>
        <v>14970</v>
      </c>
      <c r="B501" s="1">
        <v>82</v>
      </c>
      <c r="C501" s="1">
        <v>62</v>
      </c>
    </row>
    <row r="502" spans="1:3">
      <c r="A502">
        <f t="shared" si="5"/>
        <v>15000</v>
      </c>
      <c r="B502" s="1">
        <v>81.5</v>
      </c>
      <c r="C502" s="1">
        <v>62</v>
      </c>
    </row>
    <row r="503" spans="1:3">
      <c r="A503">
        <f t="shared" si="5"/>
        <v>15030</v>
      </c>
      <c r="B503" s="1">
        <v>80.5</v>
      </c>
      <c r="C503" s="1">
        <v>62</v>
      </c>
    </row>
    <row r="504" spans="1:3">
      <c r="A504">
        <f t="shared" si="5"/>
        <v>15060</v>
      </c>
      <c r="B504" s="1">
        <v>81.3</v>
      </c>
      <c r="C504" s="1">
        <v>62</v>
      </c>
    </row>
    <row r="505" spans="1:3">
      <c r="A505">
        <f t="shared" si="5"/>
        <v>15090</v>
      </c>
      <c r="B505" s="1">
        <v>82</v>
      </c>
      <c r="C505" s="1">
        <v>62</v>
      </c>
    </row>
    <row r="506" spans="1:3">
      <c r="A506">
        <f t="shared" si="5"/>
        <v>15120</v>
      </c>
      <c r="B506" s="1">
        <v>81.4</v>
      </c>
      <c r="C506" s="1">
        <v>62</v>
      </c>
    </row>
    <row r="507" spans="1:3">
      <c r="A507">
        <f t="shared" si="5"/>
        <v>15150</v>
      </c>
      <c r="B507" s="1">
        <v>81.9</v>
      </c>
      <c r="C507" s="1">
        <v>62</v>
      </c>
    </row>
    <row r="508" spans="1:3">
      <c r="A508">
        <f t="shared" si="5"/>
        <v>15180</v>
      </c>
      <c r="B508" s="1">
        <v>80.6</v>
      </c>
      <c r="C508" s="1">
        <v>62</v>
      </c>
    </row>
    <row r="509" spans="1:3">
      <c r="A509">
        <f t="shared" si="5"/>
        <v>15210</v>
      </c>
      <c r="B509" s="1">
        <v>80.9</v>
      </c>
      <c r="C509" s="1">
        <v>62</v>
      </c>
    </row>
    <row r="510" spans="1:3">
      <c r="A510">
        <f t="shared" si="5"/>
        <v>15240</v>
      </c>
      <c r="B510" s="1">
        <v>82</v>
      </c>
      <c r="C510" s="1">
        <v>62</v>
      </c>
    </row>
    <row r="511" spans="1:3">
      <c r="A511">
        <f t="shared" si="5"/>
        <v>15270</v>
      </c>
      <c r="B511" s="1">
        <v>81.5</v>
      </c>
      <c r="C511" s="1">
        <v>62</v>
      </c>
    </row>
    <row r="512" spans="1:3">
      <c r="A512">
        <f t="shared" si="5"/>
        <v>15300</v>
      </c>
      <c r="B512" s="1">
        <v>80.5</v>
      </c>
      <c r="C512" s="1">
        <v>62</v>
      </c>
    </row>
    <row r="513" spans="1:3">
      <c r="A513">
        <f t="shared" si="5"/>
        <v>15330</v>
      </c>
      <c r="B513" s="1">
        <v>81.3</v>
      </c>
      <c r="C513" s="1">
        <v>62</v>
      </c>
    </row>
    <row r="514" spans="1:3">
      <c r="A514">
        <f t="shared" si="5"/>
        <v>15360</v>
      </c>
      <c r="B514" s="1">
        <v>82</v>
      </c>
      <c r="C514" s="1">
        <v>62</v>
      </c>
    </row>
    <row r="515" spans="1:3">
      <c r="A515">
        <f t="shared" si="5"/>
        <v>15390</v>
      </c>
      <c r="B515" s="1">
        <v>81.4</v>
      </c>
      <c r="C515" s="1">
        <v>62</v>
      </c>
    </row>
    <row r="516" spans="1:3">
      <c r="A516">
        <f t="shared" si="5"/>
        <v>15420</v>
      </c>
      <c r="B516" s="1">
        <v>80.6</v>
      </c>
      <c r="C516" s="1">
        <v>62</v>
      </c>
    </row>
    <row r="517" spans="1:3">
      <c r="A517">
        <f t="shared" si="5"/>
        <v>15450</v>
      </c>
      <c r="B517" s="1">
        <v>80.9</v>
      </c>
      <c r="C517" s="1">
        <v>62</v>
      </c>
    </row>
    <row r="518" spans="1:3">
      <c r="A518">
        <f t="shared" si="5"/>
        <v>15480</v>
      </c>
      <c r="B518" s="1">
        <v>82</v>
      </c>
      <c r="C518" s="1">
        <v>62</v>
      </c>
    </row>
    <row r="519" spans="1:3">
      <c r="A519">
        <f t="shared" si="5"/>
        <v>15510</v>
      </c>
      <c r="B519" s="1">
        <v>81.5</v>
      </c>
      <c r="C519" s="1">
        <v>62</v>
      </c>
    </row>
    <row r="520" spans="1:3">
      <c r="A520">
        <f t="shared" ref="A520:A524" si="6">A519+30</f>
        <v>15540</v>
      </c>
      <c r="B520" s="1">
        <v>80.5</v>
      </c>
      <c r="C520" s="1">
        <v>62</v>
      </c>
    </row>
    <row r="521" spans="1:3">
      <c r="A521">
        <f t="shared" si="6"/>
        <v>15570</v>
      </c>
      <c r="B521" s="1">
        <v>81.3</v>
      </c>
      <c r="C521" s="1">
        <v>62</v>
      </c>
    </row>
    <row r="522" spans="1:3">
      <c r="A522">
        <f t="shared" si="6"/>
        <v>15600</v>
      </c>
      <c r="B522" s="1">
        <v>82</v>
      </c>
      <c r="C522" s="1">
        <v>62</v>
      </c>
    </row>
    <row r="523" spans="1:3">
      <c r="A523">
        <f t="shared" si="6"/>
        <v>15630</v>
      </c>
      <c r="B523" s="1">
        <v>81.4</v>
      </c>
      <c r="C523" s="1">
        <v>62</v>
      </c>
    </row>
    <row r="524" spans="1:3">
      <c r="A524">
        <f t="shared" si="6"/>
        <v>15660</v>
      </c>
      <c r="B524" s="1">
        <v>80.6</v>
      </c>
      <c r="C524" s="1">
        <v>62</v>
      </c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2025-11-07T01:00:26Z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051FABBB56B74362A52701C3DF4172E6_12</vt:lpwstr>
  </property>
  <property fmtid="{D5CDD505-2E9C-101B-9397-08002B2CF9AE}" pid="3" name="KSOProductBuildVer">
    <vt:lpwstr>2052-12.1.0.23125</vt:lpwstr>
  </property>
</Properties>
</file>