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<sst xmlns="http://schemas.openxmlformats.org/spreadsheetml/2006/main" count="2" uniqueCount="2">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</sst>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58684210526316"/>
          <c:y val="0.326388888888889"/>
          <c:w val="0.900184210526316"/>
          <c:h val="0.605648148148148"/>
        </c:manualLayout>
      </c:layout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I/mA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Sheet1!$A$2:$A$18</c:f>
              <c:numCache>
                <c:formatCode>General</c:formatCode>
                <c:ptCount val="1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1</c:v>
                </c:pt>
                <c:pt idx="8">
                  <c:v>1.5</c:v>
                </c:pt>
                <c:pt idx="9">
                  <c:v>2</c:v>
                </c:pt>
                <c:pt idx="10">
                  <c:v>2.5</c:v>
                </c:pt>
                <c:pt idx="11">
                  <c:v>3</c:v>
                </c:pt>
                <c:pt idx="12">
                  <c:v>3.5</c:v>
                </c:pt>
                <c:pt idx="13">
                  <c:v>4</c:v>
                </c:pt>
                <c:pt idx="14">
                  <c:v>4.5</c:v>
                </c:pt>
                <c:pt idx="15">
                  <c:v>5</c:v>
                </c:pt>
                <c:pt idx="16">
                  <c:v>6</c:v>
                </c:pt>
              </c:numCache>
            </c:numRef>
          </c:xVal>
          <c:yVal>
            <c:numRef>
              <c:f>Sheet1!$B$2:$B$18</c:f>
              <c:numCache>
                <c:formatCode>General</c:formatCode>
                <c:ptCount val="17"/>
                <c:pt idx="0">
                  <c:v>0</c:v>
                </c:pt>
                <c:pt idx="1">
                  <c:v>8.5</c:v>
                </c:pt>
                <c:pt idx="2">
                  <c:v>13.8</c:v>
                </c:pt>
                <c:pt idx="3">
                  <c:v>20.5</c:v>
                </c:pt>
                <c:pt idx="4">
                  <c:v>23.6</c:v>
                </c:pt>
                <c:pt idx="5">
                  <c:v>26</c:v>
                </c:pt>
                <c:pt idx="6">
                  <c:v>27.9</c:v>
                </c:pt>
                <c:pt idx="7">
                  <c:v>37.9</c:v>
                </c:pt>
                <c:pt idx="8">
                  <c:v>46.4</c:v>
                </c:pt>
                <c:pt idx="9">
                  <c:v>54.1</c:v>
                </c:pt>
                <c:pt idx="10">
                  <c:v>61</c:v>
                </c:pt>
                <c:pt idx="11">
                  <c:v>67.4</c:v>
                </c:pt>
                <c:pt idx="12">
                  <c:v>73.5</c:v>
                </c:pt>
                <c:pt idx="13">
                  <c:v>79.1</c:v>
                </c:pt>
                <c:pt idx="14">
                  <c:v>84.5</c:v>
                </c:pt>
                <c:pt idx="15">
                  <c:v>89.6</c:v>
                </c:pt>
                <c:pt idx="16">
                  <c:v>100.1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439109"/>
        <c:axId val="531659818"/>
      </c:scatterChart>
      <c:valAx>
        <c:axId val="5024391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659818"/>
        <c:crosses val="autoZero"/>
        <c:crossBetween val="midCat"/>
      </c:valAx>
      <c:valAx>
        <c:axId val="5316598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243910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d20a4f-287f-4a46-b89e-976afc66bd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247650</xdr:colOff>
      <xdr:row>0</xdr:row>
      <xdr:rowOff>635</xdr:rowOff>
    </xdr:from>
    <xdr:to>
      <xdr:col>10</xdr:col>
      <xdr:colOff>273050</xdr:colOff>
      <xdr:row>15</xdr:row>
      <xdr:rowOff>10160</xdr:rowOff>
    </xdr:to>
    <xdr:graphicFrame>
      <xdr:nvGraphicFramePr>
        <xdr:cNvPr id="2" name="图表 1"/>
        <xdr:cNvGraphicFramePr/>
      </xdr:nvGraphicFramePr>
      <xdr:xfrm>
        <a:off x="230505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H30" sqref="F22:H30"/>
    </sheetView>
  </sheetViews>
  <sheetFormatPr defaultColWidth="9" defaultRowHeight="14.25" outlineLevelCol="1"/>
  <sheetData>
    <row r="1" ht="15" spans="1:2">
      <c r="A1" s="1" t="s">
        <v>0</v>
      </c>
      <c r="B1" s="2" t="s">
        <v>1</v>
      </c>
    </row>
    <row r="2" spans="1:2">
      <c r="A2" s="3">
        <v>0</v>
      </c>
      <c r="B2" s="4">
        <v>0</v>
      </c>
    </row>
    <row r="3" spans="1:2">
      <c r="A3" s="3">
        <v>0.05</v>
      </c>
      <c r="B3" s="4">
        <v>8.5</v>
      </c>
    </row>
    <row r="4" spans="1:2">
      <c r="A4" s="3">
        <v>0.1</v>
      </c>
      <c r="B4" s="4">
        <v>13.8</v>
      </c>
    </row>
    <row r="5" spans="1:2">
      <c r="A5" s="3">
        <v>0.2</v>
      </c>
      <c r="B5" s="4">
        <v>20.5</v>
      </c>
    </row>
    <row r="6" spans="1:2">
      <c r="A6" s="3">
        <v>0.3</v>
      </c>
      <c r="B6" s="4">
        <v>23.6</v>
      </c>
    </row>
    <row r="7" spans="1:2">
      <c r="A7" s="3">
        <v>0.4</v>
      </c>
      <c r="B7" s="4">
        <v>26</v>
      </c>
    </row>
    <row r="8" spans="1:2">
      <c r="A8" s="3">
        <v>0.5</v>
      </c>
      <c r="B8" s="4">
        <v>27.9</v>
      </c>
    </row>
    <row r="9" ht="15" spans="1:2">
      <c r="A9" s="5">
        <v>1</v>
      </c>
      <c r="B9" s="6">
        <v>37.9</v>
      </c>
    </row>
    <row r="10" spans="1:2">
      <c r="A10" s="7">
        <v>1.5</v>
      </c>
      <c r="B10" s="8">
        <v>46.4</v>
      </c>
    </row>
    <row r="11" spans="1:2">
      <c r="A11" s="3">
        <v>2</v>
      </c>
      <c r="B11" s="4">
        <v>54.1</v>
      </c>
    </row>
    <row r="12" spans="1:2">
      <c r="A12" s="3">
        <v>2.5</v>
      </c>
      <c r="B12" s="4">
        <v>61</v>
      </c>
    </row>
    <row r="13" spans="1:2">
      <c r="A13" s="3">
        <v>3</v>
      </c>
      <c r="B13" s="4">
        <v>67.4</v>
      </c>
    </row>
    <row r="14" spans="1:2">
      <c r="A14" s="3">
        <v>3.5</v>
      </c>
      <c r="B14" s="4">
        <v>73.5</v>
      </c>
    </row>
    <row r="15" spans="1:2">
      <c r="A15" s="3">
        <v>4</v>
      </c>
      <c r="B15" s="4">
        <v>79.1</v>
      </c>
    </row>
    <row r="16" spans="1:2">
      <c r="A16" s="3">
        <v>4.5</v>
      </c>
      <c r="B16" s="4">
        <v>84.5</v>
      </c>
    </row>
    <row r="17" ht="15" spans="1:2">
      <c r="A17" s="5">
        <v>5</v>
      </c>
      <c r="B17" s="6">
        <v>89.6</v>
      </c>
    </row>
    <row r="18" spans="1:2">
      <c r="A18">
        <v>6</v>
      </c>
      <c r="B18">
        <v>100.1</v>
      </c>
    </row>
    <row r="19" spans="1:2">
      <c r="A19">
        <v>7</v>
      </c>
      <c r="B19">
        <v>110.6</v>
      </c>
    </row>
    <row r="20" spans="1:2">
      <c r="A20">
        <v>8</v>
      </c>
      <c r="B20">
        <v>121.5</v>
      </c>
    </row>
    <row r="21" spans="1:2">
      <c r="A21">
        <v>9</v>
      </c>
      <c r="B21">
        <v>132</v>
      </c>
    </row>
    <row r="22" spans="1:2">
      <c r="A22">
        <v>10</v>
      </c>
      <c r="B22">
        <v>142.5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2025-09-10T05:12:33Z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D18D908404844F0DA1B0D0EF15234EF4_12</vt:lpwstr>
  </property>
  <property fmtid="{D5CDD505-2E9C-101B-9397-08002B2CF9AE}" pid="3" name="KSOProductBuildVer">
    <vt:lpwstr>2052-12.1.0.22529</vt:lpwstr>
  </property>
</Properties>
</file>