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bookViews>
    <workbookView xWindow="810" yWindow="-120" windowWidth="28110" windowHeight="16440"/>
  </bookViews>
  <sheets>
    <sheet name="BaseString" sheetId="1" r:id="rId1"/>
  </sheets>
  <calcPr calcId="191029"/>
  <fileRecoveryPr autoRecover="0" crashSave="0" dataExtractLoad="0" repairLoad="0"/>
</workbook>
</file>

<file path=xl/sharedStrings.xml><?xml version="1.0" encoding="utf-8"?>
<sst xmlns="http://schemas.openxmlformats.org/spreadsheetml/2006/main" count="54859" uniqueCount="3706">
  <si>
    <t xml:space="preserve">唯一标识符</t>
  </si>
  <si>
    <t xml:space="preserve">中文</t>
  </si>
  <si>
    <t xml:space="preserve">英文</t>
  </si>
  <si>
    <t xml:space="preserve">描述</t>
  </si>
  <si>
    <t xml:space="preserve">Id</t>
  </si>
  <si>
    <t xml:space="preserve">CN</t>
  </si>
  <si>
    <t xml:space="preserve">EN</t>
  </si>
  <si>
    <t xml:space="preserve">Summary</t>
  </si>
  <si>
    <t xml:space="preserve">int32</t>
  </si>
  <si>
    <t xml:space="preserve">string</t>
  </si>
  <si>
    <t xml:space="preserve">Client</t>
  </si>
  <si>
    <t xml:space="preserve">唯一标识
150行之后：50000-59999（UI） 60000-69999 (战斗) 70000-79999（系统）  80000-89999（UIConstConfig移植，包括功能标题）     </t>
  </si>
  <si>
    <t xml:space="preserve">该字符串的用途描述（新增字符串一定要填，方便后面查找）</t>
  </si>
  <si>
    <t xml:space="preserve">Sail</t>
  </si>
  <si>
    <t xml:space="preserve">确定</t>
  </si>
  <si>
    <t xml:space="preserve">Confirm</t>
  </si>
  <si>
    <t xml:space="preserve">取消</t>
  </si>
  <si>
    <t xml:space="preserve">Cancel</t>
  </si>
  <si>
    <t xml:space="preserve">同步中…</t>
  </si>
  <si>
    <t xml:space="preserve">Synchronizing...</t>
  </si>
  <si>
    <t xml:space="preserve">同步失败，请团长重新登录…</t>
  </si>
  <si>
    <t xml:space="preserve">Sync failed, please log in again...</t>
  </si>
  <si>
    <t xml:space="preserve">无法同步到服务器，请重登</t>
  </si>
  <si>
    <t xml:space="preserve">Cannot sync to server, please log in again</t>
  </si>
  <si>
    <t xml:space="preserve">团长！游戏需要更新</t>
  </si>
  <si>
    <t xml:space="preserve">An update is required</t>
  </si>
  <si>
    <t xml:space="preserve">正在努力加载地图…</t>
  </si>
  <si>
    <t xml:space="preserve">Loading map as fast as possible...</t>
  </si>
  <si>
    <t xml:space="preserve">正在努力加载数据…</t>
  </si>
  <si>
    <t xml:space="preserve">Loading data as fast as possible...</t>
  </si>
  <si>
    <t xml:space="preserve">游戏加载完成</t>
  </si>
  <si>
    <t xml:space="preserve">Game load complete</t>
  </si>
  <si>
    <t xml:space="preserve">退出</t>
  </si>
  <si>
    <t xml:space="preserve">Quit</t>
  </si>
  <si>
    <t xml:space="preserve">团长，因重复登录或服务器即将维护，您的账号已被强制下线！</t>
  </si>
  <si>
    <t xml:space="preserve">Forced logout due to duplicate login or server maintenance.</t>
  </si>
  <si>
    <t xml:space="preserve">团长，账号或密码错误！</t>
  </si>
  <si>
    <t xml:space="preserve">Invalid account or password!</t>
  </si>
  <si>
    <t xml:space="preserve">就绪</t>
  </si>
  <si>
    <t xml:space="preserve">Ready</t>
  </si>
  <si>
    <t xml:space="preserve">准备</t>
  </si>
  <si>
    <t xml:space="preserve">重连</t>
  </si>
  <si>
    <t xml:space="preserve">Reconnect</t>
  </si>
  <si>
    <t xml:space="preserve">黯晶</t>
  </si>
  <si>
    <t xml:space="preserve">Dubriostal</t>
  </si>
  <si>
    <t xml:space="preserve">黄金</t>
  </si>
  <si>
    <t xml:space="preserve">Gold</t>
  </si>
  <si>
    <t xml:space="preserve">白银</t>
  </si>
  <si>
    <t xml:space="preserve">Silver</t>
  </si>
  <si>
    <t xml:space="preserve">祈愿卡池尚未开启</t>
  </si>
  <si>
    <t xml:space="preserve">Wish is not yet unlocked.</t>
  </si>
  <si>
    <t xml:space="preserve">由&lt;color=#F3B52F&gt;{0}&lt;/color&gt;饰</t>
  </si>
  <si>
    <t xml:space="preserve">played by &lt;color=#F3B52F&gt;{0}&lt;/color&gt;</t>
  </si>
  <si>
    <t xml:space="preserve">结束于{0} AM</t>
  </si>
  <si>
    <t xml:space="preserve">Ends in {0} AM</t>
  </si>
  <si>
    <t xml:space="preserve">结束于{0} PM</t>
  </si>
  <si>
    <t xml:space="preserve">Ends in {0} PM</t>
  </si>
  <si>
    <t xml:space="preserve">{0}频道(请输入1-9999)</t>
  </si>
  <si>
    <t xml:space="preserve">{0} channel (Enter 1-9999)</t>
  </si>
  <si>
    <t xml:space="preserve">世界频道频道输入</t>
  </si>
  <si>
    <t xml:space="preserve">已进入{0}频道(当前人数:{1})</t>
  </si>
  <si>
    <t xml:space="preserve">Entered Channel {0} (current players: {1})</t>
  </si>
  <si>
    <t xml:space="preserve">世界频道切换成功显示信息</t>
  </si>
  <si>
    <t xml:space="preserve">包含以下奖励</t>
  </si>
  <si>
    <t xml:space="preserve">Rewards included</t>
  </si>
  <si>
    <t xml:space="preserve">宝箱弹窗中标题</t>
  </si>
  <si>
    <t xml:space="preserve">SSR角色出率&lt;color=#4a40d1&gt; 2%&lt;/color&gt;</t>
  </si>
  <si>
    <t xml:space="preserve">SSR Character drop rate: &lt;color=#4a40d1&gt;2%&lt;/color&gt;.</t>
  </si>
  <si>
    <t xml:space="preserve">角色抽卡详情奖励预览界面副标题</t>
  </si>
  <si>
    <t xml:space="preserve">SR角色出率&lt;color=#4a40d1&gt; 19%&lt;/color&gt;</t>
  </si>
  <si>
    <t xml:space="preserve">SR Character drop rate: &lt;color=#4a40d1&gt;19%&lt;/color&gt;.</t>
  </si>
  <si>
    <t xml:space="preserve">R角色出率&lt;color=#4a40d1&gt; 79%&lt;/color&gt;</t>
  </si>
  <si>
    <t xml:space="preserve">R Character drop rate: &lt;color=#4a40d1&gt;79%&lt;/color&gt;.</t>
  </si>
  <si>
    <t xml:space="preserve">五星剧作出率&lt;color=#4a40d1&gt; 2%&lt;/color&gt;</t>
  </si>
  <si>
    <t xml:space="preserve">5-Star Play Drop Rate: &lt;color=#4a40d1&gt;2%&lt;/color&gt;</t>
  </si>
  <si>
    <t xml:space="preserve">剧作抽卡详情奖励预览界面副标题</t>
  </si>
  <si>
    <t xml:space="preserve">四星剧作出率&lt;color=#4a40d1&gt; 19%&lt;/color&gt;</t>
  </si>
  <si>
    <t xml:space="preserve">4-Star Play Drop Rate: &lt;color=#4a40d1&gt;19%&lt;/color&gt;</t>
  </si>
  <si>
    <t xml:space="preserve">三星剧作出率&lt;color=#4a40d1&gt; 79%&lt;/color&gt;</t>
  </si>
  <si>
    <t xml:space="preserve">3-Star Play Drop Rate: &lt;color=#4a40d1&gt;79%&lt;/color&gt;</t>
  </si>
  <si>
    <t xml:space="preserve">拥有:{0}</t>
  </si>
  <si>
    <t xml:space="preserve">Owned: {0}</t>
  </si>
  <si>
    <t xml:space="preserve">自选剧作右上角角标</t>
  </si>
  <si>
    <t xml:space="preserve">属性</t>
  </si>
  <si>
    <t xml:space="preserve">Details</t>
  </si>
  <si>
    <t xml:space="preserve">角色预览界面属性标题</t>
  </si>
  <si>
    <t xml:space="preserve">技能</t>
  </si>
  <si>
    <t xml:space="preserve">Skill</t>
  </si>
  <si>
    <t xml:space="preserve">角色预览界面技能标题</t>
  </si>
  <si>
    <t xml:space="preserve">{0}条新消息</t>
  </si>
  <si>
    <t xml:space="preserve">{0} new msgs</t>
  </si>
  <si>
    <t xml:space="preserve">聊天频道悬停提示气泡</t>
  </si>
  <si>
    <t xml:space="preserve">当前角色不可被替换</t>
  </si>
  <si>
    <t xml:space="preserve">Current character cannot be swapped.</t>
  </si>
  <si>
    <t xml:space="preserve">危机合约更换提示</t>
  </si>
  <si>
    <t xml:space="preserve">本场挑战最多可使用&lt;color=#5b7cc9&gt;{0}名&lt;/color&gt;角色</t>
  </si>
  <si>
    <t xml:space="preserve">Can deploy at most &lt;color=#5b7cc9&gt;{0}&lt;/color&gt; characters in this poem.</t>
  </si>
  <si>
    <t xml:space="preserve">危机合约布阵</t>
  </si>
  <si>
    <t xml:space="preserve">※完成经典诗篇&lt;color=#5b7cc9&gt;{0}难度&lt;/color&gt;及以上可写入传奇史诗</t>
  </si>
  <si>
    <t xml:space="preserve">※Achieve Difficulty &lt;color=#5b7cc9&gt;{0}&lt;/color&gt; in Classic Poem to enter Legendary Epic.</t>
  </si>
  <si>
    <t xml:space="preserve">危机合约排行榜说明文本</t>
  </si>
  <si>
    <t xml:space="preserve">1.本场诗篇挑战中，全程最多只能使用&lt;color=#5b7cc9&gt;{0}&lt;/color&gt;名角色参与战斗(不考虑特定虚构叙事影响)
2.参与战斗角色的&lt;color=#5b7cc9&gt;生命值&lt;/color&gt;和&lt;color=#5b7cc9&gt;奥义能量&lt;/color&gt;在不同波次之间继承
3.参与过战斗的角色将占用出战名额，名额达到本场使用人数上限后将不可使用其他角色
4.若单波次内&lt;color=#5b7cc9&gt;战斗超时&lt;/color&gt;，本波次参战角色将视为&lt;color=#5b7cc9&gt;退场处理&lt;/color&gt;
5.当所有参与战斗的角色退场后，则本次挑战失败</t>
  </si>
  <si>
    <t xml:space="preserve">1 For each challenge of the Poem, you can deploy at most &lt;color=#5b7cc9&gt;{0}&lt;/color&gt; characters. (Without considering the impact of specific narratives).
2. Deployed characters' &lt;color=#5b7cc9&gt;HP&lt;/color&gt; and &lt;color=#5b7cc9&gt;Ult Energy&lt;/color&gt; will be inherited in different waves.
3. Deployed characters will occupy the slot. Once the number of slots reaches the upper limit, other characters cannot be deployed.
4. If the &lt;color=#5b7cc9&gt;timer reaches 0&lt;/color&gt; during a single wave, then deployed characters in this wave will be considered &lt;color=#5b7cc9&gt;down&lt;/color&gt;.
5. Challenge failed when all deployed characters were down.</t>
  </si>
  <si>
    <t xml:space="preserve">危机合约战斗布阵提示规则说明</t>
  </si>
  <si>
    <t xml:space="preserve">规则说明</t>
  </si>
  <si>
    <t xml:space="preserve">Rules</t>
  </si>
  <si>
    <t xml:space="preserve">危机合约战斗布阵提示标题</t>
  </si>
  <si>
    <t xml:space="preserve">经典诗篇</t>
  </si>
  <si>
    <t xml:space="preserve">Classic Poem</t>
  </si>
  <si>
    <t xml:space="preserve">危机合约战斗结束界面关卡类型</t>
  </si>
  <si>
    <t xml:space="preserve">即兴诗篇</t>
  </si>
  <si>
    <t xml:space="preserve">Improvised Poem</t>
  </si>
  <si>
    <t xml:space="preserve">是否确认放弃本次挑战？</t>
  </si>
  <si>
    <t xml:space="preserve">Confirm to abandon the challenge?</t>
  </si>
  <si>
    <t xml:space="preserve">危机合约放弃二次确认提示</t>
  </si>
  <si>
    <t xml:space="preserve">&lt;color=#5b7cc9&gt;{0}&lt;/color&gt;后解锁</t>
  </si>
  <si>
    <t xml:space="preserve">Unlocks after &lt;color=#5b7cc9&gt;{0}&lt;/color&gt;</t>
  </si>
  <si>
    <t xml:space="preserve">危机合约未解锁合约提示组合文本2</t>
  </si>
  <si>
    <t xml:space="preserve">&lt;color=#5b7cc9&gt;{0}&lt;/color&gt;并满足</t>
  </si>
  <si>
    <t xml:space="preserve">&lt;color=#5b7cc9&gt;{0}&lt;/color&gt; and</t>
  </si>
  <si>
    <t xml:space="preserve">危机合约未解锁合约提示组合文本4</t>
  </si>
  <si>
    <t xml:space="preserve">极限狂想</t>
  </si>
  <si>
    <t xml:space="preserve">Extreme Fantasy</t>
  </si>
  <si>
    <t xml:space="preserve">危机合约任务条目类型名字</t>
  </si>
  <si>
    <t xml:space="preserve">虚构叙事集</t>
  </si>
  <si>
    <t xml:space="preserve">Fictional Narrative Collection</t>
  </si>
  <si>
    <t xml:space="preserve">第{0}幕</t>
  </si>
  <si>
    <t xml:space="preserve">Wave {0}</t>
  </si>
  <si>
    <t xml:space="preserve">危机合约关卡详情波次</t>
  </si>
  <si>
    <t xml:space="preserve">达成时间</t>
  </si>
  <si>
    <t xml:space="preserve">Achieved in</t>
  </si>
  <si>
    <t xml:space="preserve">危机合约通关榜文本</t>
  </si>
  <si>
    <t xml:space="preserve">战斗耗时</t>
  </si>
  <si>
    <t xml:space="preserve">Clear Time</t>
  </si>
  <si>
    <t xml:space="preserve">危机合约竞速榜文本</t>
  </si>
  <si>
    <t xml:space="preserve">※当前难度过高，请谨慎挑战</t>
  </si>
  <si>
    <t xml:space="preserve">※Current challenge might be too difficult.</t>
  </si>
  <si>
    <t xml:space="preserve">危机合约选择合约过高提示</t>
  </si>
  <si>
    <t xml:space="preserve">注：选择&lt;color=#5b7cc9&gt;主角光环&lt;/color&gt;不参与难度计算</t>
  </si>
  <si>
    <t xml:space="preserve">Note: using Plot Armor will set the Difficulty to 0.</t>
  </si>
  <si>
    <t xml:space="preserve">危机合约选择安全合约提示</t>
  </si>
  <si>
    <t xml:space="preserve">{0}后刷新</t>
  </si>
  <si>
    <t xml:space="preserve">Refreshes in {0} </t>
  </si>
  <si>
    <t xml:space="preserve">危机合约日替倒计时显示</t>
  </si>
  <si>
    <t xml:space="preserve">当前关卡已关闭，此时暂离将视为&lt;color=#5b7cc9&gt;放弃&lt;/color&gt;，是否确认继续？</t>
  </si>
  <si>
    <t xml:space="preserve">The current stage is closed. Leave for now will be considered &lt;color=#5b7cc9&gt;abandon challenge&lt;/color&gt;. Proceed?</t>
  </si>
  <si>
    <t xml:space="preserve">危机合约日替关闭2次弹窗</t>
  </si>
  <si>
    <t xml:space="preserve">{0}后开启</t>
  </si>
  <si>
    <t xml:space="preserve">Complete {0} to unlock</t>
  </si>
  <si>
    <t xml:space="preserve">危机合约入口开启倒计时</t>
  </si>
  <si>
    <t xml:space="preserve">活动将于{0}后开启，尽请期待</t>
  </si>
  <si>
    <t xml:space="preserve">The event begins after {0}. Stay tuned!</t>
  </si>
  <si>
    <t xml:space="preserve">危机合约入口未开启点击提示</t>
  </si>
  <si>
    <t xml:space="preserve">本场挑战可使用角色数已达到上限</t>
  </si>
  <si>
    <t xml:space="preserve">Max number of characters reached</t>
  </si>
  <si>
    <t xml:space="preserve">危机合约布阵选择角色超过限制上线提示</t>
  </si>
  <si>
    <t xml:space="preserve">加载超时，再试试吧！</t>
  </si>
  <si>
    <t xml:space="preserve">Load timeout, please try again!</t>
  </si>
  <si>
    <t xml:space="preserve">战斗结束，请团长重新登录…</t>
  </si>
  <si>
    <t xml:space="preserve">Battle ended, please log in again...</t>
  </si>
  <si>
    <t xml:space="preserve">是否退出当前场景？</t>
  </si>
  <si>
    <t xml:space="preserve">Sure to quit?</t>
  </si>
  <si>
    <t xml:space="preserve">同调者，敌方断开连接！</t>
  </si>
  <si>
    <t xml:space="preserve">Director, the enemy has disconnected!</t>
  </si>
  <si>
    <t xml:space="preserve">胜利</t>
  </si>
  <si>
    <t xml:space="preserve">Victory</t>
  </si>
  <si>
    <t xml:space="preserve">战败</t>
  </si>
  <si>
    <t xml:space="preserve">Failed</t>
  </si>
  <si>
    <t xml:space="preserve">平局</t>
  </si>
  <si>
    <t xml:space="preserve">Draw</t>
  </si>
  <si>
    <t xml:space="preserve">团长，上场战斗无效…</t>
  </si>
  <si>
    <t xml:space="preserve">Director, the previous battle was invalid...</t>
  </si>
  <si>
    <t xml:space="preserve">时间到…</t>
  </si>
  <si>
    <t xml:space="preserve">Time's up...</t>
  </si>
  <si>
    <t xml:space="preserve">是否退出游戏？</t>
  </si>
  <si>
    <t xml:space="preserve">Proceed to quit?</t>
  </si>
  <si>
    <t xml:space="preserve">发现错误：{0}</t>
  </si>
  <si>
    <t xml:space="preserve">Error found: {0}</t>
  </si>
  <si>
    <t xml:space="preserve">敌方断开连接，战斗结束！</t>
  </si>
  <si>
    <t xml:space="preserve">The enemy is disconnected. The battle is over!</t>
  </si>
  <si>
    <t xml:space="preserve">连接超时，请检查网络</t>
  </si>
  <si>
    <t xml:space="preserve">Connection timed out, please check your internet connection</t>
  </si>
  <si>
    <t xml:space="preserve">等级</t>
  </si>
  <si>
    <t xml:space="preserve">Level</t>
  </si>
  <si>
    <t xml:space="preserve">角色突破弹窗，等级栏目文本</t>
  </si>
  <si>
    <t xml:space="preserve">技能等级上限</t>
  </si>
  <si>
    <t xml:space="preserve">Max skill level</t>
  </si>
  <si>
    <t xml:space="preserve">角色突破弹窗，技能等级上限栏目文本</t>
  </si>
  <si>
    <t xml:space="preserve">天赋效果·{0}阶</t>
  </si>
  <si>
    <t xml:space="preserve">Talent · Rank {0}</t>
  </si>
  <si>
    <t xml:space="preserve">角色觉醒星级节点标题</t>
  </si>
  <si>
    <t xml:space="preserve">请激活前置节点</t>
  </si>
  <si>
    <t xml:space="preserve">Please activate the previous node first</t>
  </si>
  <si>
    <t xml:space="preserve">角色觉醒前置节点未激活提示</t>
  </si>
  <si>
    <t xml:space="preserve">{0}达到{1}星后激活</t>
  </si>
  <si>
    <t xml:space="preserve">Activate after {0} reached {1}-Star</t>
  </si>
  <si>
    <t xml:space="preserve">角色觉醒总览弹窗提示</t>
  </si>
  <si>
    <t xml:space="preserve">角色达到{0}级突破后可升级</t>
  </si>
  <si>
    <t xml:space="preserve">Ascend at Lv.{0} to level up</t>
  </si>
  <si>
    <t xml:space="preserve">角色技能等级上限被卡提示</t>
  </si>
  <si>
    <t xml:space="preserve">技能解锁后方可切换</t>
  </si>
  <si>
    <t xml:space="preserve">Can switch after the skill is unlocked</t>
  </si>
  <si>
    <t xml:space="preserve">角色技能未解锁点击切换按钮提示</t>
  </si>
  <si>
    <t xml:space="preserve">角色达到{0}级突破后解锁</t>
  </si>
  <si>
    <t xml:space="preserve">Ascend at Lv.{0} to unlock</t>
  </si>
  <si>
    <t xml:space="preserve">角色技能未解锁提示</t>
  </si>
  <si>
    <t xml:space="preserve">已满级</t>
  </si>
  <si>
    <t xml:space="preserve">Max level</t>
  </si>
  <si>
    <t xml:space="preserve">角色技能满级提示</t>
  </si>
  <si>
    <t xml:space="preserve">天赋已激活，尚未选择</t>
  </si>
  <si>
    <t xml:space="preserve">Talent activated, not yet selected.</t>
  </si>
  <si>
    <t xml:space="preserve">天赋总览界面，未选择提示</t>
  </si>
  <si>
    <t xml:space="preserve">返回</t>
  </si>
  <si>
    <t xml:space="preserve">Return</t>
  </si>
  <si>
    <t xml:space="preserve">技能界面详情面板返回文本</t>
  </si>
  <si>
    <t xml:space="preserve">升级</t>
  </si>
  <si>
    <t xml:space="preserve">Upgrade</t>
  </si>
  <si>
    <t xml:space="preserve">角色1-80级升级按钮名称</t>
  </si>
  <si>
    <t xml:space="preserve">超跃</t>
  </si>
  <si>
    <t xml:space="preserve">Super Leap</t>
  </si>
  <si>
    <t xml:space="preserve">角色80级以上升级按钮名称</t>
  </si>
  <si>
    <t xml:space="preserve">当前等级已达上限</t>
  </si>
  <si>
    <t xml:space="preserve">The level is at max.</t>
  </si>
  <si>
    <t xml:space="preserve">角色80级以上升级满拦截提示</t>
  </si>
  <si>
    <t xml:space="preserve">连招</t>
  </si>
  <si>
    <t xml:space="preserve">Combo</t>
  </si>
  <si>
    <t xml:space="preserve">空连</t>
  </si>
  <si>
    <t xml:space="preserve">Air Combo</t>
  </si>
  <si>
    <t xml:space="preserve">破招</t>
  </si>
  <si>
    <t xml:space="preserve">Break</t>
  </si>
  <si>
    <t xml:space="preserve">反击</t>
  </si>
  <si>
    <t xml:space="preserve">Counter</t>
  </si>
  <si>
    <t xml:space="preserve">高伤</t>
  </si>
  <si>
    <t xml:space="preserve">High Damage</t>
  </si>
  <si>
    <t xml:space="preserve">以太水晶或刷新次数不足哦~</t>
  </si>
  <si>
    <t xml:space="preserve">Insufficient Ether Crystals or refresh attempts~</t>
  </si>
  <si>
    <t xml:space="preserve">记录回放结束，即将返回大厅</t>
  </si>
  <si>
    <t xml:space="preserve">History playback ended, returning to lobby</t>
  </si>
  <si>
    <t xml:space="preserve">七割</t>
  </si>
  <si>
    <t xml:space="preserve">7 slash</t>
  </si>
  <si>
    <t xml:space="preserve">八割</t>
  </si>
  <si>
    <t xml:space="preserve">8 slash</t>
  </si>
  <si>
    <t xml:space="preserve">九割</t>
  </si>
  <si>
    <t xml:space="preserve">9 slash</t>
  </si>
  <si>
    <t xml:space="preserve">十割</t>
  </si>
  <si>
    <t xml:space="preserve">10 slash</t>
  </si>
  <si>
    <t xml:space="preserve">熟练</t>
  </si>
  <si>
    <t xml:space="preserve">Skilled</t>
  </si>
  <si>
    <t xml:space="preserve">一血</t>
  </si>
  <si>
    <t xml:space="preserve">First Blood</t>
  </si>
  <si>
    <t xml:space="preserve">双杀</t>
  </si>
  <si>
    <t xml:space="preserve">Double Kill</t>
  </si>
  <si>
    <t xml:space="preserve">三杀</t>
  </si>
  <si>
    <t xml:space="preserve">Triple Kill</t>
  </si>
  <si>
    <t xml:space="preserve">千钧一发</t>
  </si>
  <si>
    <t xml:space="preserve">By a thread</t>
  </si>
  <si>
    <t xml:space="preserve">全员生存</t>
  </si>
  <si>
    <t xml:space="preserve">All members survived</t>
  </si>
  <si>
    <t xml:space="preserve">毫发无伤</t>
  </si>
  <si>
    <t xml:space="preserve">Perfect</t>
  </si>
  <si>
    <t xml:space="preserve">亢奋</t>
  </si>
  <si>
    <t xml:space="preserve">Excited</t>
  </si>
  <si>
    <t xml:space="preserve">激昂</t>
  </si>
  <si>
    <t xml:space="preserve">Heightened</t>
  </si>
  <si>
    <t xml:space="preserve">疯狂杀戮</t>
  </si>
  <si>
    <t xml:space="preserve">Crazed Slaughter</t>
  </si>
  <si>
    <t xml:space="preserve">超神</t>
  </si>
  <si>
    <t xml:space="preserve">Beyond Godlike</t>
  </si>
  <si>
    <t xml:space="preserve">复仇</t>
  </si>
  <si>
    <t xml:space="preserve">Vengeance</t>
  </si>
  <si>
    <t xml:space="preserve">我不是故意的</t>
  </si>
  <si>
    <t xml:space="preserve">I didn't mean it</t>
  </si>
  <si>
    <t xml:space="preserve">我们中出了一个叛徒</t>
  </si>
  <si>
    <t xml:space="preserve">There is a traitor among us</t>
  </si>
  <si>
    <t xml:space="preserve">超鬼</t>
  </si>
  <si>
    <t xml:space="preserve">Demolished</t>
  </si>
  <si>
    <t xml:space="preserve">合成材料不足</t>
  </si>
  <si>
    <t xml:space="preserve">Insufficient craft material</t>
  </si>
  <si>
    <t xml:space="preserve">焰猫工坊材料不足提示</t>
  </si>
  <si>
    <t xml:space="preserve">新手引导结束，点击确定退出</t>
  </si>
  <si>
    <t xml:space="preserve">The Beginner tutorial has ended, confirm to quit</t>
  </si>
  <si>
    <t xml:space="preserve">PVP已开启，同调者团长前去练练手吧</t>
  </si>
  <si>
    <t xml:space="preserve">PVP is now available, Director, head over for some warm-up</t>
  </si>
  <si>
    <t xml:space="preserve">辛苦啦，去商城挑选一件心仪的时装吧</t>
  </si>
  <si>
    <t xml:space="preserve">Great work, let's go pick out an outfit you like in the shop</t>
  </si>
  <si>
    <t xml:space="preserve">装备</t>
  </si>
  <si>
    <t xml:space="preserve">Equip</t>
  </si>
  <si>
    <t xml:space="preserve">已装备</t>
  </si>
  <si>
    <t xml:space="preserve">Equipped</t>
  </si>
  <si>
    <t xml:space="preserve">购买并装备</t>
  </si>
  <si>
    <t xml:space="preserve">Purchase and equip</t>
  </si>
  <si>
    <t xml:space="preserve">需要先获得使徒</t>
  </si>
  <si>
    <t xml:space="preserve">Need to own Disciple first</t>
  </si>
  <si>
    <t xml:space="preserve">格兰贝尔币不足</t>
  </si>
  <si>
    <t xml:space="preserve">Insufficient Granbel Coins</t>
  </si>
  <si>
    <t xml:space="preserve">购买成功</t>
  </si>
  <si>
    <t xml:space="preserve">Purchase Success</t>
  </si>
  <si>
    <t xml:space="preserve">已购买</t>
  </si>
  <si>
    <t xml:space="preserve">Purchased</t>
  </si>
  <si>
    <t xml:space="preserve">勇者之心</t>
  </si>
  <si>
    <t xml:space="preserve">Heart of a Champion</t>
  </si>
  <si>
    <t xml:space="preserve">竞技对战</t>
  </si>
  <si>
    <t xml:space="preserve">PVP Arena</t>
  </si>
  <si>
    <t xml:space="preserve">训练模式</t>
  </si>
  <si>
    <t xml:space="preserve">Training Mode</t>
  </si>
  <si>
    <t xml:space="preserve">商城</t>
  </si>
  <si>
    <t xml:space="preserve">Shop</t>
  </si>
  <si>
    <t xml:space="preserve">使徒碎片不足</t>
  </si>
  <si>
    <t xml:space="preserve">Insufficient Disciple Shards</t>
  </si>
  <si>
    <t xml:space="preserve">皮肤碎片不足</t>
  </si>
  <si>
    <t xml:space="preserve">Insufficient Outfit Shards</t>
  </si>
  <si>
    <t xml:space="preserve">未拥有该皮肤</t>
  </si>
  <si>
    <t xml:space="preserve">Skin not owned</t>
  </si>
  <si>
    <t xml:space="preserve">以太水晶不足</t>
  </si>
  <si>
    <t xml:space="preserve">Insufficient Ether Crystals</t>
  </si>
  <si>
    <t xml:space="preserve">神位之耀异常退出，是否重新开始？</t>
  </si>
  <si>
    <t xml:space="preserve">Divine Throne quit abruptly, would you like to restart?</t>
  </si>
  <si>
    <t xml:space="preserve">材料不足</t>
  </si>
  <si>
    <t xml:space="preserve">Insufficient Materials</t>
  </si>
  <si>
    <t xml:space="preserve">未解锁</t>
  </si>
  <si>
    <t xml:space="preserve">Locked</t>
  </si>
  <si>
    <t xml:space="preserve">格兰贝尔币</t>
  </si>
  <si>
    <t xml:space="preserve">Granbel</t>
  </si>
  <si>
    <t xml:space="preserve">以太水晶</t>
  </si>
  <si>
    <t xml:space="preserve">Ether Crystal</t>
  </si>
  <si>
    <t xml:space="preserve">预览</t>
  </si>
  <si>
    <t xml:space="preserve">Preview</t>
  </si>
  <si>
    <t xml:space="preserve">升阶</t>
  </si>
  <si>
    <t xml:space="preserve">Refine</t>
  </si>
  <si>
    <t xml:space="preserve">{0}不足</t>
  </si>
  <si>
    <t xml:space="preserve">Insufficient {0}</t>
  </si>
  <si>
    <t xml:space="preserve">限购{0}</t>
  </si>
  <si>
    <t xml:space="preserve">Limited-purchase {0}</t>
  </si>
  <si>
    <t xml:space="preserve">每日限购{0}</t>
  </si>
  <si>
    <t xml:space="preserve">Daily limited-purchase {0}</t>
  </si>
  <si>
    <t xml:space="preserve">每周限购{0}</t>
  </si>
  <si>
    <t xml:space="preserve">Weekly limited-purchase {0}</t>
  </si>
  <si>
    <t xml:space="preserve">每月限购{0}</t>
  </si>
  <si>
    <t xml:space="preserve">Monthly limited-purchase {0}</t>
  </si>
  <si>
    <t xml:space="preserve">购买次数已达上限</t>
  </si>
  <si>
    <t xml:space="preserve">Reached the purchase limit</t>
  </si>
  <si>
    <t xml:space="preserve">录像文件已过期&lt;{0}-{1}&gt;</t>
  </si>
  <si>
    <t xml:space="preserve">Record file expired. &lt;{0}-{1}&gt;</t>
  </si>
  <si>
    <t xml:space="preserve">{0}分钟</t>
  </si>
  <si>
    <t xml:space="preserve">{0} minutes</t>
  </si>
  <si>
    <t xml:space="preserve">{0}小时</t>
  </si>
  <si>
    <t xml:space="preserve">{0}h</t>
  </si>
  <si>
    <t xml:space="preserve">{0}天</t>
  </si>
  <si>
    <t xml:space="preserve">{0}d</t>
  </si>
  <si>
    <t xml:space="preserve">{0}个月</t>
  </si>
  <si>
    <t xml:space="preserve">{0} months</t>
  </si>
  <si>
    <t xml:space="preserve">{0}年</t>
  </si>
  <si>
    <t xml:space="preserve">{0} years</t>
  </si>
  <si>
    <t xml:space="preserve">{0}时</t>
  </si>
  <si>
    <t xml:space="preserve">{0} hours</t>
  </si>
  <si>
    <t xml:space="preserve">{0}分</t>
  </si>
  <si>
    <t xml:space="preserve">{0}min</t>
  </si>
  <si>
    <t xml:space="preserve">英雄:</t>
  </si>
  <si>
    <t xml:space="preserve">Character:</t>
  </si>
  <si>
    <t xml:space="preserve">日</t>
  </si>
  <si>
    <t xml:space="preserve">Day</t>
  </si>
  <si>
    <t xml:space="preserve">bilibili区</t>
  </si>
  <si>
    <t xml:space="preserve">bilibili zone</t>
  </si>
  <si>
    <t xml:space="preserve">当前不在开启时间</t>
  </si>
  <si>
    <t xml:space="preserve">Not within the available period</t>
  </si>
  <si>
    <t xml:space="preserve">活动已结束</t>
  </si>
  <si>
    <t xml:space="preserve">Event is over</t>
  </si>
  <si>
    <t xml:space="preserve">常驻开放</t>
  </si>
  <si>
    <t xml:space="preserve">Always open</t>
  </si>
  <si>
    <t xml:space="preserve">角色</t>
  </si>
  <si>
    <t xml:space="preserve">Character</t>
  </si>
  <si>
    <t xml:space="preserve">奇遇</t>
  </si>
  <si>
    <t xml:space="preserve">Fortuitous Meeting</t>
  </si>
  <si>
    <t xml:space="preserve">灵感</t>
  </si>
  <si>
    <t xml:space="preserve">Inspiration</t>
  </si>
  <si>
    <t xml:space="preserve">左上</t>
  </si>
  <si>
    <t xml:space="preserve">Upper left</t>
  </si>
  <si>
    <t xml:space="preserve">右上</t>
  </si>
  <si>
    <t xml:space="preserve">Upper Right</t>
  </si>
  <si>
    <t xml:space="preserve">右下</t>
  </si>
  <si>
    <t xml:space="preserve">Lower right</t>
  </si>
  <si>
    <t xml:space="preserve">关闭</t>
  </si>
  <si>
    <t xml:space="preserve">Closed</t>
  </si>
  <si>
    <t xml:space="preserve">默认</t>
  </si>
  <si>
    <t xml:space="preserve">Default</t>
  </si>
  <si>
    <t xml:space="preserve">尚未解锁</t>
  </si>
  <si>
    <t xml:space="preserve">Not yet unlocked</t>
  </si>
  <si>
    <t xml:space="preserve">星级</t>
  </si>
  <si>
    <t xml:space="preserve">Star Level</t>
  </si>
  <si>
    <t xml:space="preserve">未找到可使用的指令记录，请先手动通关一次</t>
  </si>
  <si>
    <t xml:space="preserve">Can't find the instruction record, please clear the stage manually first.</t>
  </si>
  <si>
    <t xml:space="preserve">第{0}层</t>
  </si>
  <si>
    <t xml:space="preserve">{0}F</t>
  </si>
  <si>
    <t xml:space="preserve">确认放弃迷宫进度?</t>
  </si>
  <si>
    <t xml:space="preserve">Confirm to abandon the current Labyrinth process.</t>
  </si>
  <si>
    <t xml:space="preserve">该英雄未解锁</t>
  </si>
  <si>
    <t xml:space="preserve">This character is not yet unlocked.</t>
  </si>
  <si>
    <t xml:space="preserve">品质</t>
  </si>
  <si>
    <t xml:space="preserve">Rarity</t>
  </si>
  <si>
    <t xml:space="preserve">价格</t>
  </si>
  <si>
    <t xml:space="preserve">Price</t>
  </si>
  <si>
    <t xml:space="preserve">序列</t>
  </si>
  <si>
    <t xml:space="preserve">Sequence</t>
  </si>
  <si>
    <t xml:space="preserve">通关关卡【{0}】可解锁</t>
  </si>
  <si>
    <t xml:space="preserve">Complete stage [{0}] to unlock.</t>
  </si>
  <si>
    <t xml:space="preserve">请先选择天赋</t>
  </si>
  <si>
    <t xml:space="preserve">Choose a Talent first.</t>
  </si>
  <si>
    <t xml:space="preserve">该功能未开放</t>
  </si>
  <si>
    <t xml:space="preserve">This function is not available yet.</t>
  </si>
  <si>
    <t xml:space="preserve">消耗数量不足</t>
  </si>
  <si>
    <t xml:space="preserve">Insufficient</t>
  </si>
  <si>
    <t xml:space="preserve">到达{0}级后可挑战</t>
  </si>
  <si>
    <t xml:space="preserve">Reach Lv. {0} to enter the challenge</t>
  </si>
  <si>
    <t xml:space="preserve">补签</t>
  </si>
  <si>
    <t xml:space="preserve">Late Login</t>
  </si>
  <si>
    <t xml:space="preserve">零</t>
  </si>
  <si>
    <t xml:space="preserve">zero</t>
  </si>
  <si>
    <t xml:space="preserve">一</t>
  </si>
  <si>
    <t xml:space="preserve">one</t>
  </si>
  <si>
    <t xml:space="preserve">二</t>
  </si>
  <si>
    <t xml:space="preserve">two</t>
  </si>
  <si>
    <t xml:space="preserve">三</t>
  </si>
  <si>
    <t xml:space="preserve">three</t>
  </si>
  <si>
    <t xml:space="preserve">四</t>
  </si>
  <si>
    <t xml:space="preserve">four</t>
  </si>
  <si>
    <t xml:space="preserve">五</t>
  </si>
  <si>
    <t xml:space="preserve">five</t>
  </si>
  <si>
    <t xml:space="preserve">六</t>
  </si>
  <si>
    <t xml:space="preserve">six</t>
  </si>
  <si>
    <t xml:space="preserve">七</t>
  </si>
  <si>
    <t xml:space="preserve">seven</t>
  </si>
  <si>
    <t xml:space="preserve">八</t>
  </si>
  <si>
    <t xml:space="preserve">eight</t>
  </si>
  <si>
    <t xml:space="preserve">九</t>
  </si>
  <si>
    <t xml:space="preserve">nine</t>
  </si>
  <si>
    <t xml:space="preserve">等级提升</t>
  </si>
  <si>
    <t xml:space="preserve">Level Up</t>
  </si>
  <si>
    <t xml:space="preserve">{0}阶</t>
  </si>
  <si>
    <t xml:space="preserve">Rank {0}</t>
  </si>
  <si>
    <t xml:space="preserve">角色觉醒弹窗阶段标识</t>
  </si>
  <si>
    <t xml:space="preserve">*会产生{0}经验浪费</t>
  </si>
  <si>
    <t xml:space="preserve">* Excess {0} EXP will be lost</t>
  </si>
  <si>
    <t xml:space="preserve">角色/剧作升级溢出经验提示</t>
  </si>
  <si>
    <t xml:space="preserve">所选材料包含&lt;color=#5B7CC9&gt;{0}&lt;/color&gt;张同名剧作，将会超出当前剧作星级上限(注:超出部分不提升星级)，是否确认消耗？</t>
  </si>
  <si>
    <t xml:space="preserve">&lt;color=#5B7CC9&gt;{0}&lt;/color&gt; Duplicate Play included, current play will be exalted to the max Star level. Proceed?</t>
  </si>
  <si>
    <t xml:space="preserve">剧作升级消耗同名超出星级上限提示(仅含同名)</t>
  </si>
  <si>
    <t xml:space="preserve">所选材料存在高品质剧作，其中包含&lt;color=#5B7CC9&gt;{0}&lt;/color&gt;张同名剧作，将会超出当前剧作星级上限(注：超出部分不提升星级)，是否确认消耗？</t>
  </si>
  <si>
    <t xml:space="preserve">High-rarity play included and &lt;color=#5B7CC9&gt;{0}&lt;/color&gt; Duplicate Play included, current play will be exalted to the max Star level. Proceed?</t>
  </si>
  <si>
    <t xml:space="preserve">剧作升级消耗同名超出星级上限提示(同名+其他高品质)</t>
  </si>
  <si>
    <t xml:space="preserve">多余材料返还</t>
  </si>
  <si>
    <t xml:space="preserve">Excess material refund</t>
  </si>
  <si>
    <t xml:space="preserve">角色/剧作升级未消耗材料返还标题</t>
  </si>
  <si>
    <t xml:space="preserve">请选择升级材料</t>
  </si>
  <si>
    <t xml:space="preserve">Please select upgrade material</t>
  </si>
  <si>
    <t xml:space="preserve">角色升级未添加经验药水提示</t>
  </si>
  <si>
    <t xml:space="preserve">剧团名望达到{0}级后可突破</t>
  </si>
  <si>
    <t xml:space="preserve">Reach Troupe Reputation Lv.{0} to Ascend</t>
  </si>
  <si>
    <t xml:space="preserve">角色突破卡世界等级提示</t>
  </si>
  <si>
    <t xml:space="preserve">当前材料已满足&lt;color=#678FEE&gt;{0}&lt;/color&gt;兑换数量要求，是否直接打开兑换列表进行兑换？</t>
  </si>
  <si>
    <t xml:space="preserve">The number of current materials can be exchanged for &lt;color=#678FEE&gt;{0}&lt;/color&gt;. Open Redeem List to exchange?</t>
  </si>
  <si>
    <t xml:space="preserve">卡池满足兑换数量跳转弹窗提示</t>
  </si>
  <si>
    <t xml:space="preserve">今日不再提示</t>
  </si>
  <si>
    <t xml:space="preserve">Do not notify today</t>
  </si>
  <si>
    <t xml:space="preserve">&lt;color=#ffd481&gt;剧团名望达到{0}级后可挑战&lt;/color&gt;</t>
  </si>
  <si>
    <t xml:space="preserve">&lt;color=#ffd481&gt;Reach Troupe Reputation Lv.{0} to challenge&lt;/color&gt;</t>
  </si>
  <si>
    <t xml:space="preserve">关卡不满足世界等级提示文本</t>
  </si>
  <si>
    <t xml:space="preserve">剧团名望</t>
  </si>
  <si>
    <t xml:space="preserve">Troupe Reputation</t>
  </si>
  <si>
    <t xml:space="preserve">[规则说明]
有多种方式可以获得剧团名望。
方式有&lt;color=#e16410&gt;首通主线副本&lt;/color&gt;，&lt;color=#e16410&gt;首通区域净化&lt;/color&gt;，&lt;color=#e16410&gt;完成日常任务&lt;/color&gt;，&lt;color=#e16410&gt;完成名望提升埃特活跃&lt;/color&gt;。</t>
  </si>
  <si>
    <t xml:space="preserve">[Rules]
There are many ways to earn Troupe Reputation, including &lt;color=#e16410&gt;completing a Main Story for the first time&lt;/color&gt;, &lt;color=#e16410&gt;first cleanse a region&lt;/color&gt;, &lt;color=#e16410&gt;completing daily missions&lt;/color&gt;, and &lt;color=#e16410&gt;obtaining Eitr Activity Points&lt;/color&gt;.</t>
  </si>
  <si>
    <t xml:space="preserve">还原成功</t>
  </si>
  <si>
    <t xml:space="preserve">Reset Successful</t>
  </si>
  <si>
    <t xml:space="preserve">角色还原成功界面标题</t>
  </si>
  <si>
    <t xml:space="preserve">本次升级后，该角色将无法还原，是否确认继续升级？</t>
  </si>
  <si>
    <t xml:space="preserve">After this upgrade, this character cannot be reset. Confirm and upgrade?</t>
  </si>
  <si>
    <t xml:space="preserve">角色还原拦截提示</t>
  </si>
  <si>
    <t xml:space="preserve">活动{0}后关闭</t>
  </si>
  <si>
    <t xml:space="preserve">Event ends in {0}</t>
  </si>
  <si>
    <t xml:space="preserve">角色还原界面活动倒计时</t>
  </si>
  <si>
    <t xml:space="preserve">必出SSR剩余次数：{0}</t>
  </si>
  <si>
    <t xml:space="preserve">Guaranteed SSRs: {0}</t>
  </si>
  <si>
    <t xml:space="preserve">角色卡池剩余保底次数文本</t>
  </si>
  <si>
    <t xml:space="preserve">必出5星剧作剩余次数：{0}</t>
  </si>
  <si>
    <t xml:space="preserve">Guaranteed 5-Star Plays: {0}</t>
  </si>
  <si>
    <t xml:space="preserve">剧作卡池剩余保底次数文本</t>
  </si>
  <si>
    <t xml:space="preserve">重置功能冷却中，请稍候再试</t>
  </si>
  <si>
    <t xml:space="preserve">The resetting feature is on cooldown. Please try again later.</t>
  </si>
  <si>
    <t xml:space="preserve">遗迹剧场技能树重置冷却提示</t>
  </si>
  <si>
    <t xml:space="preserve">重置后，所有节点将变为初始状态，同时全额返还激活所消耗资源，是否确认继续？</t>
  </si>
  <si>
    <t xml:space="preserve">After resetting, all nodes will return to their initial state, and resources used for activation will be refunded without any loss. Do you wish to proceed?</t>
  </si>
  <si>
    <t xml:space="preserve">遗迹剧场技能树重置弹窗文本1</t>
  </si>
  <si>
    <t xml:space="preserve">注：每次重置将有24小时的冷却时间</t>
  </si>
  <si>
    <t xml:space="preserve">Note: Each reset will trigger a 24-hour cooldown.</t>
  </si>
  <si>
    <t xml:space="preserve">遗迹剧场技能树重置弹窗文本2</t>
  </si>
  <si>
    <t xml:space="preserve">穿戴</t>
  </si>
  <si>
    <t xml:space="preserve">遗迹剧场角色剧作套装界面穿戴按钮</t>
  </si>
  <si>
    <t xml:space="preserve">替换</t>
  </si>
  <si>
    <t xml:space="preserve">Replace</t>
  </si>
  <si>
    <t xml:space="preserve">遗迹剧场角色剧作套装界面替换按钮</t>
  </si>
  <si>
    <t xml:space="preserve">2件套:{0}
3件套:{1}</t>
  </si>
  <si>
    <t xml:space="preserve">2-Piece Set: {0}
3-Piece Set: {1}</t>
  </si>
  <si>
    <t xml:space="preserve">遗迹剧场剧作套装描述</t>
  </si>
  <si>
    <t xml:space="preserve">[{0}]套装</t>
  </si>
  <si>
    <t xml:space="preserve">[{0}] Play Set</t>
  </si>
  <si>
    <t xml:space="preserve">遗迹剧场剧作套装名称</t>
  </si>
  <si>
    <t xml:space="preserve">请先探索钴蓝远岸</t>
  </si>
  <si>
    <t xml:space="preserve">You need to explore Cobalt Shore first.</t>
  </si>
  <si>
    <t xml:space="preserve">遗迹剧场图鉴分类入口拦截提示</t>
  </si>
  <si>
    <t xml:space="preserve">外围剧作无法同步，可在本次过程中收集穿戴</t>
  </si>
  <si>
    <t xml:space="preserve">Miscellaneous Plays cannot be synced, but they can be collected and equipped in this session.</t>
  </si>
  <si>
    <t xml:space="preserve">遗迹剧场角色招募查看界面点击剧作拦截提示</t>
  </si>
  <si>
    <t xml:space="preserve">寻迹者养成与&lt;color=#678fee&gt;外围同步&lt;/color&gt;，首次招募将被限制为阶段1状态&lt;color=#678fee&gt;(等级最高为50级，技能等级最高为5级)&lt;/color&gt;，可花费&lt;color=#678fee&gt;{0}份寻迹派遣书&lt;/color&gt;突破后解除限制</t>
  </si>
  <si>
    <t xml:space="preserve">Tracker's cultivation is synchronized with the &lt;color=#678fee&gt;peripheral&lt;/color&gt;. Upon the first recruitment, the status will be restricted to Phase 1 &lt;color=#678fee&gt;(MAX lvl of 50, MAX skill lvl of 5)&lt;/color&gt;. You can spend &lt;color=#678fee&gt;{0} Trace Dispatch Documents&lt;/color&gt; to break through and lift the restrictions.</t>
  </si>
  <si>
    <t xml:space="preserve">遗迹剧场角色属性界面提示</t>
  </si>
  <si>
    <t xml:space="preserve">剩余次数:{0}</t>
  </si>
  <si>
    <t xml:space="preserve">Remaining: {0}</t>
  </si>
  <si>
    <t xml:space="preserve">遗迹剧场部分带次数奇物的次数提示</t>
  </si>
  <si>
    <t xml:space="preserve">尚未收集</t>
  </si>
  <si>
    <t xml:space="preserve">Not yet collected </t>
  </si>
  <si>
    <t xml:space="preserve">遗迹剧场图鉴未收集说明文本</t>
  </si>
  <si>
    <t xml:space="preserve">寻迹者技能等级与&lt;color=#678fee&gt;外围同步&lt;/color&gt;，阶段1状态下，最高只可发挥&lt;color=#678fee&gt;5级效果&lt;/color&gt;，可花费&lt;color=#678fee&gt;{0}份寻迹派遣书&lt;/color&gt;突破后发挥全部实力</t>
  </si>
  <si>
    <t xml:space="preserve">The Tracker's skill lvls are synchronized with the &lt;color=#678fee&gt;peripheral&lt;/color&gt;. In Phase 1 status, the effects can only reach a MAX of &lt;color=#678fee&gt;lvl 5&lt;/color&gt;. You can spend &lt;color=#678fee&gt;{0} Trace Dispatch Documents&lt;/color&gt; to break through and unleash their full potential.</t>
  </si>
  <si>
    <t xml:space="preserve">遗迹剧场玩家角色技能界面提示</t>
  </si>
  <si>
    <t xml:space="preserve">系统寻迹者技能&lt;color=#678fee&gt;最高为7级&lt;/color&gt;，阶段1状态下，只可发挥&lt;color=#678fee&gt;5级效果&lt;/color&gt;，可花费&lt;color=#678fee&gt;{0}份寻迹派遣书&lt;/color&gt;突破后发挥全部实力</t>
  </si>
  <si>
    <t xml:space="preserve">The &lt;color=#678fee&gt;MAX skill lvl of system Trackers is level 7&lt;/color&gt;. In phase 1, only &lt;color=#678fee&gt;lvl 5 abilities&lt;/color&gt; are active. After spending&lt;color=#678fee&gt; {0} Trace Dispatch Documents&lt;/color&gt; to advance the Tracker, all abilities can become active.</t>
  </si>
  <si>
    <t xml:space="preserve">遗迹剧场系统角色技能界面提示</t>
  </si>
  <si>
    <t xml:space="preserve">受遗迹影响，所有寻迹者觉醒星级将被初始化，可在探索过程中花费&lt;color=#678fee&gt;寻迹备忘录&lt;/color&gt;提升觉醒星级，仅在本次探索内生效</t>
  </si>
  <si>
    <t xml:space="preserve">Affected by the ruins, all Trackers' awakening star levels will be reset. You can spend &lt;color=#678fee&gt;Trace Memoirs&lt;/color&gt; to increase the awakening star level during the exploration, but it only takes effect in the current session.</t>
  </si>
  <si>
    <t xml:space="preserve">遗迹剧场角色觉醒界面提示</t>
  </si>
  <si>
    <t xml:space="preserve">寻迹名册 {0}</t>
  </si>
  <si>
    <t xml:space="preserve">Tracker Roster {0}</t>
  </si>
  <si>
    <t xml:space="preserve">遗迹剧场招募界面名册入口文本</t>
  </si>
  <si>
    <t xml:space="preserve">当前尚未招募任何寻迹者，请先行招募</t>
  </si>
  <si>
    <t xml:space="preserve">You haven't recruited any Trackers yet. Please recruit first.</t>
  </si>
  <si>
    <t xml:space="preserve">遗迹剧场招募界面名册入口0人拦截提示</t>
  </si>
  <si>
    <t xml:space="preserve">请继续探索钴蓝远岸解锁</t>
  </si>
  <si>
    <t xml:space="preserve">Unlocked by further exploring Cobalt Shore.</t>
  </si>
  <si>
    <t xml:space="preserve">遗迹剧场事件图鉴未收录</t>
  </si>
  <si>
    <t xml:space="preserve">需触发钴蓝远岸特定剧情后解锁</t>
  </si>
  <si>
    <t xml:space="preserve">Unlocked after triggering a specific storyline in Cobalt Shore.</t>
  </si>
  <si>
    <t xml:space="preserve">遗迹剧场剧情图鉴未收录</t>
  </si>
  <si>
    <t xml:space="preserve">上次探索至{0}{1}，本次可选择1件秘藏开始探索</t>
  </si>
  <si>
    <t xml:space="preserve">Last time you explored up to {0}{1}, this time you can choose 1 Mysterious Treasure to start exploring</t>
  </si>
  <si>
    <t xml:space="preserve">遗迹剧场遗产选择界面提示文本</t>
  </si>
  <si>
    <t xml:space="preserve">奖励获得</t>
  </si>
  <si>
    <t xml:space="preserve">Reward Obtained</t>
  </si>
  <si>
    <t xml:space="preserve">遗迹剧场物品获得展示界面标题</t>
  </si>
  <si>
    <t xml:space="preserve">遗迹剧场货币获得展示界面标题</t>
  </si>
  <si>
    <t xml:space="preserve">寻迹者复活</t>
  </si>
  <si>
    <t xml:space="preserve">Tracker Resurrection</t>
  </si>
  <si>
    <t xml:space="preserve">遗迹剧场角色复活展示界面标题</t>
  </si>
  <si>
    <t xml:space="preserve">本次未获得任何奖励</t>
  </si>
  <si>
    <t xml:space="preserve">No award this time</t>
  </si>
  <si>
    <t xml:space="preserve">遗迹剧场未获得任何奖励界面文本</t>
  </si>
  <si>
    <t xml:space="preserve">当前无寻迹者可复活</t>
  </si>
  <si>
    <t xml:space="preserve">No Trackers can be revived at the moment</t>
  </si>
  <si>
    <t xml:space="preserve">遗迹剧场无角色复活界面文本</t>
  </si>
  <si>
    <t xml:space="preserve">开始探索</t>
  </si>
  <si>
    <t xml:space="preserve">Start exploring</t>
  </si>
  <si>
    <t xml:space="preserve">遗迹剧场开始挑战按钮</t>
  </si>
  <si>
    <t xml:space="preserve">继续探索</t>
  </si>
  <si>
    <t xml:space="preserve">Continue Exploration</t>
  </si>
  <si>
    <t xml:space="preserve">遗迹剧场继续挑战按钮</t>
  </si>
  <si>
    <t xml:space="preserve">是否确定继续探索？</t>
  </si>
  <si>
    <t xml:space="preserve">Is it determined to continue exploring?</t>
  </si>
  <si>
    <t xml:space="preserve">遗迹剧场继续挑战弹窗说明</t>
  </si>
  <si>
    <t xml:space="preserve">是否确定放弃本次机会？</t>
  </si>
  <si>
    <t xml:space="preserve">Are you sure you want to pass up this opportunity?</t>
  </si>
  <si>
    <t xml:space="preserve">遗迹剧场招募/进阶放弃说明文本</t>
  </si>
  <si>
    <t xml:space="preserve">招募</t>
  </si>
  <si>
    <t xml:space="preserve">Recruit</t>
  </si>
  <si>
    <t xml:space="preserve">遗迹剧场招募按钮</t>
  </si>
  <si>
    <t xml:space="preserve">突破</t>
  </si>
  <si>
    <t xml:space="preserve">Ascend</t>
  </si>
  <si>
    <t xml:space="preserve">遗迹剧场进阶按钮</t>
  </si>
  <si>
    <t xml:space="preserve">是否确定离开商店？</t>
  </si>
  <si>
    <t xml:space="preserve">Are you sure you want to leave the store?</t>
  </si>
  <si>
    <t xml:space="preserve">遗迹剧场离开商店弹窗说明</t>
  </si>
  <si>
    <t xml:space="preserve">探索完前置节点后开启</t>
  </si>
  <si>
    <t xml:space="preserve">Opened after exploring the predecessor node</t>
  </si>
  <si>
    <t xml:space="preserve">遗迹剧场地图节点未开启提示</t>
  </si>
  <si>
    <t xml:space="preserve">当前有{0}名寻迹者可突破</t>
  </si>
  <si>
    <t xml:space="preserve">There are currently {0} Trackers available for breakthrough.</t>
  </si>
  <si>
    <t xml:space="preserve">遗迹剧场选项进阶人数提示</t>
  </si>
  <si>
    <t xml:space="preserve">当前有{0}名寻迹者待复活</t>
  </si>
  <si>
    <t xml:space="preserve">Currently, there are {0} Trackers waiting to be revived.</t>
  </si>
  <si>
    <t xml:space="preserve">遗迹剧场选项复活人数提示</t>
  </si>
  <si>
    <t xml:space="preserve">加成总览({0}/{1})</t>
  </si>
  <si>
    <t xml:space="preserve">Buff Overview ({0}/{1})</t>
  </si>
  <si>
    <t xml:space="preserve">遗迹剧场技能树加成总览弹窗标题</t>
  </si>
  <si>
    <t xml:space="preserve">参演寻迹者</t>
  </si>
  <si>
    <t xml:space="preserve">Roles</t>
  </si>
  <si>
    <t xml:space="preserve">遗迹剧场大结算角色列表标题</t>
  </si>
  <si>
    <t xml:space="preserve">本次暂未招募任何寻迹者</t>
  </si>
  <si>
    <t xml:space="preserve">No Trackers were recruited this time.</t>
  </si>
  <si>
    <t xml:space="preserve">遗迹剧场大结算角色列表空文本</t>
  </si>
  <si>
    <t xml:space="preserve">获得回响</t>
  </si>
  <si>
    <t xml:space="preserve">Receive a Echoes.</t>
  </si>
  <si>
    <t xml:space="preserve">遗迹剧场大结算祝福列表标题</t>
  </si>
  <si>
    <t xml:space="preserve">本次暂未获得任何回响</t>
  </si>
  <si>
    <t xml:space="preserve">No Echoes were received this time.</t>
  </si>
  <si>
    <t xml:space="preserve">遗迹剧场大结算祝福列表空文本</t>
  </si>
  <si>
    <t xml:space="preserve">获得秘藏</t>
  </si>
  <si>
    <t xml:space="preserve">Obtain a Mysterious Treasure.</t>
  </si>
  <si>
    <t xml:space="preserve">遗迹剧场大结算奇物列表标题</t>
  </si>
  <si>
    <t xml:space="preserve">本次暂未获得任何秘藏</t>
  </si>
  <si>
    <t xml:space="preserve">No Hidden Treasures were received this time.</t>
  </si>
  <si>
    <t xml:space="preserve">遗迹剧场大结算奇物列表空文本</t>
  </si>
  <si>
    <t xml:space="preserve">遗迹剧场战利品招募按钮</t>
  </si>
  <si>
    <t xml:space="preserve">拿取</t>
  </si>
  <si>
    <t xml:space="preserve">Pick Up</t>
  </si>
  <si>
    <t xml:space="preserve">遗迹剧场战利品拿取按钮</t>
  </si>
  <si>
    <t xml:space="preserve">是否确定放弃剩余奖励？</t>
  </si>
  <si>
    <t xml:space="preserve">Proceed to abandon the remaining rewards?</t>
  </si>
  <si>
    <t xml:space="preserve">遗迹剧场战利品放弃提示</t>
  </si>
  <si>
    <t xml:space="preserve">{0}件套:{1}</t>
  </si>
  <si>
    <t xml:space="preserve">{0}-Piece Set: {1}</t>
  </si>
  <si>
    <t xml:space="preserve">遗迹剧场剧作套装文本</t>
  </si>
  <si>
    <t xml:space="preserve">每队至少要上阵一名寻迹者</t>
  </si>
  <si>
    <t xml:space="preserve">Each team must have at least one Tracker.</t>
  </si>
  <si>
    <t xml:space="preserve">遗迹剧场二连战换人提示</t>
  </si>
  <si>
    <t xml:space="preserve">1、遗迹剧场内单场战斗至多只能使用4名寻迹者；
2、在本次探索过程中，寻迹者阵亡后，将无法继续上场作战，可通过特定事件复活；
3、在探索过程中，后期战场将变为连续的2场战斗，每名角色只能出战其中1场战斗；
4、连续的2场战斗需全部胜利后，才视为本战斗事件胜利</t>
  </si>
  <si>
    <t xml:space="preserve">1. In each Relic Theater battle, you can use up to 4 Trackers.
2. During this exploration process, if a Tracker falls in combat, they will not be able to continue fighting but can be revived by completing specific events.
3. During this exploration process, the late-game sessions will consist of two consecutive battles, and each character can only participate in one of them.
4. You must win both consecutive battles to complete an event.</t>
  </si>
  <si>
    <t xml:space="preserve">遗迹剧场战中规则提示</t>
  </si>
  <si>
    <t xml:space="preserve">该队伍已参与过战斗</t>
  </si>
  <si>
    <t xml:space="preserve">This team has already participated in a battle.</t>
  </si>
  <si>
    <t xml:space="preserve">遗迹剧场战中重复队伍提示</t>
  </si>
  <si>
    <t xml:space="preserve">{0}%加成</t>
  </si>
  <si>
    <t xml:space="preserve">{0}% Bonus</t>
  </si>
  <si>
    <t xml:space="preserve">遗迹剧场技能点加成</t>
  </si>
  <si>
    <t xml:space="preserve">地平线涌起潮水般的夜幕，淹没光明，填满空气。饱胀嗡鸣的耳鼓中，渐渐只剩下了塞壬的歌声。</t>
  </si>
  <si>
    <t xml:space="preserve">The horizon swells with a nightfall coming like a tide, submerging the light and filling the air. As time goes by, what's left lingering in the full, humming eardrums is the Siren's song.</t>
  </si>
  <si>
    <t xml:space="preserve">遗迹剧场大结算失败描述</t>
  </si>
  <si>
    <t xml:space="preserve">系统寻迹者&lt;color=#678fee&gt;最终等级为70级，技能为7级&lt;/color&gt;，首次招募将被限制为阶段1状态&lt;color=#678fee&gt;(等级最高为50级，技能等级最高为5级)&lt;/color&gt;，可花费&lt;color=#678fee&gt;{0}份寻迹派遣书&lt;/color&gt;突破后解除限制</t>
  </si>
  <si>
    <t xml:space="preserve">The system Trackers' &lt;color=#678fee&gt;lvl caps at 70, and skill level at 7&lt;/color&gt;. The first Trackers you recruit will be limited at phase 1 &lt;color=#678fee&gt;(the highest lvl is 50, and the highest skill lvl is 5)&lt;/color&gt;. You can spend &lt;color=#678fee&gt;{0}Trace Dispatch Documents&lt;/color&gt; to remove this limit.</t>
  </si>
  <si>
    <t xml:space="preserve">遗迹剧场系统角色属性界面提示</t>
  </si>
  <si>
    <t xml:space="preserve">当前存活寻迹者不满足战斗人数需要，无法继续探索</t>
  </si>
  <si>
    <t xml:space="preserve">If there aren't enough surviving Trackers, the exploration cannot continue.</t>
  </si>
  <si>
    <t xml:space="preserve">遗迹剧场人数不足二连战提示</t>
  </si>
  <si>
    <t xml:space="preserve">奇诡的故事于此处徐徐展开，深陷泥潭的众生会由谁来改变命运？</t>
  </si>
  <si>
    <t xml:space="preserve">A strange story slowly unfolds here. Who will change the fate of those deeply mired?</t>
  </si>
  <si>
    <t xml:space="preserve">遗迹剧场图鉴事件列表描述</t>
  </si>
  <si>
    <t xml:space="preserve">埋没的秘藏于此处浮出水面，等待寻迹者们来评断其价值</t>
  </si>
  <si>
    <t xml:space="preserve">The Hidden Treasure submerged here surfaces, awaiting Trackers to judge its worth.</t>
  </si>
  <si>
    <t xml:space="preserve">遗迹剧场图鉴奇物列表描述</t>
  </si>
  <si>
    <t xml:space="preserve">万物的结局于此处映入眼中，不知一切是否遂愿漂流到了正确的位置？</t>
  </si>
  <si>
    <t xml:space="preserve">The end of all things is reflected here. I wonder if everything has drifted to the right place as desired.</t>
  </si>
  <si>
    <t xml:space="preserve">遗迹剧场图鉴剧情列表描述</t>
  </si>
  <si>
    <t xml:space="preserve">悠远的回响于此处声声入耳，传颂着在大海上不肯远去的传奇</t>
  </si>
  <si>
    <t xml:space="preserve">The distant echoes heard here recount a legend unwilling to depart from the vast sea.</t>
  </si>
  <si>
    <t xml:space="preserve">遗迹剧场图鉴祝福列表描述</t>
  </si>
  <si>
    <t xml:space="preserve">当前进度：{0}</t>
  </si>
  <si>
    <t xml:space="preserve">Current progress: {0}</t>
  </si>
  <si>
    <t xml:space="preserve">遗迹剧场主界面进度文本</t>
  </si>
  <si>
    <t xml:space="preserve">当前角色已退场，是否继续突破？</t>
  </si>
  <si>
    <t xml:space="preserve">遗迹剧场进阶退场二次提示</t>
  </si>
  <si>
    <t xml:space="preserve">遗迹剧场初始队伍选择招募按钮</t>
  </si>
  <si>
    <t xml:space="preserve">技能树加成总览({0}/{1})</t>
  </si>
  <si>
    <t xml:space="preserve">登录失败:{0}</t>
  </si>
  <si>
    <t xml:space="preserve">Login failed: {0}</t>
  </si>
  <si>
    <t xml:space="preserve">注销申请</t>
  </si>
  <si>
    <t xml:space="preserve">Cancel Request</t>
  </si>
  <si>
    <t xml:space="preserve">如确定注销，请在输入框输入”注销申请“</t>
  </si>
  <si>
    <t xml:space="preserve">If you're sure you want to cancel, please type "Cancel Request" into the input box.</t>
  </si>
  <si>
    <t xml:space="preserve">怒气值 {0}</t>
  </si>
  <si>
    <t xml:space="preserve">Rage {0}</t>
  </si>
  <si>
    <t xml:space="preserve">&lt;size=30&gt;&lt;color=#b2e070&gt;{0}&lt;/color&gt;&lt;/size&gt;</t>
  </si>
  <si>
    <t xml:space="preserve">&lt;size=30&gt;&lt;color=#84bcf5&gt;{0}&lt;/color&gt;&lt;/size&gt;</t>
  </si>
  <si>
    <t xml:space="preserve">霸体</t>
  </si>
  <si>
    <t xml:space="preserve">Unassailable</t>
  </si>
  <si>
    <t xml:space="preserve">束缚</t>
  </si>
  <si>
    <t xml:space="preserve">Bound</t>
  </si>
  <si>
    <t xml:space="preserve">无敌</t>
  </si>
  <si>
    <t xml:space="preserve">Invincible</t>
  </si>
  <si>
    <t xml:space="preserve">疾风</t>
  </si>
  <si>
    <t xml:space="preserve">Wind</t>
  </si>
  <si>
    <t xml:space="preserve">{0}HIT</t>
  </si>
  <si>
    <t xml:space="preserve">获得-{0}</t>
  </si>
  <si>
    <t xml:space="preserve">Gained - {0}</t>
  </si>
  <si>
    <t xml:space="preserve">解除-{0}</t>
  </si>
  <si>
    <t xml:space="preserve">Removed - {0}</t>
  </si>
  <si>
    <t xml:space="preserve">伤害吸收{0}点</t>
  </si>
  <si>
    <t xml:space="preserve">Absorb {0} DMG</t>
  </si>
  <si>
    <t xml:space="preserve">当前技能冷却缩减</t>
  </si>
  <si>
    <t xml:space="preserve">Cooldown Reduction for current skill</t>
  </si>
  <si>
    <t xml:space="preserve">其他技能冷却缩减</t>
  </si>
  <si>
    <t xml:space="preserve">Cooldown Reduction for other skills</t>
  </si>
  <si>
    <t xml:space="preserve">所有技能冷却缩减</t>
  </si>
  <si>
    <t xml:space="preserve">Cooldown Reduction for all skills</t>
  </si>
  <si>
    <t xml:space="preserve">毒咒</t>
  </si>
  <si>
    <t xml:space="preserve">Curse of Poison</t>
  </si>
  <si>
    <t xml:space="preserve">{0} 冷却缩减</t>
  </si>
  <si>
    <t xml:space="preserve">{0} Cooldown Reduction</t>
  </si>
  <si>
    <t xml:space="preserve">进入隐身</t>
  </si>
  <si>
    <t xml:space="preserve">Stealth</t>
  </si>
  <si>
    <t xml:space="preserve">解除隐身</t>
  </si>
  <si>
    <t xml:space="preserve">Unstealth</t>
  </si>
  <si>
    <t xml:space="preserve">额外伤害{0}点</t>
  </si>
  <si>
    <t xml:space="preserve">Bonus DMG of {0}</t>
  </si>
  <si>
    <t xml:space="preserve">背击 {0}</t>
  </si>
  <si>
    <t xml:space="preserve">Backstrike {0}</t>
  </si>
  <si>
    <t xml:space="preserve">浮空 {0}</t>
  </si>
  <si>
    <t xml:space="preserve">Floating {0}</t>
  </si>
  <si>
    <t xml:space="preserve">灵力 +{0}</t>
  </si>
  <si>
    <t xml:space="preserve">Spirit Force +{0}</t>
  </si>
  <si>
    <t xml:space="preserve">&lt;color=#f9f7f3&gt;无敌&lt;/color&gt;</t>
  </si>
  <si>
    <t xml:space="preserve">&lt;color=#f9f7f3&gt;Invincible&lt;/color&gt;</t>
  </si>
  <si>
    <t xml:space="preserve">&lt;color=#f9f7f3&gt;侵蚀 {0}&lt;/color&gt;</t>
  </si>
  <si>
    <t xml:space="preserve">&lt;color=#f9f7f3&gt;Corrosion {0}&lt;/color&gt;</t>
  </si>
  <si>
    <t xml:space="preserve">虚弱</t>
  </si>
  <si>
    <t xml:space="preserve">Weaken</t>
  </si>
  <si>
    <t xml:space="preserve">混乱</t>
  </si>
  <si>
    <t xml:space="preserve">Chaos</t>
  </si>
  <si>
    <t xml:space="preserve">&lt;color=#f9f7f3&gt;撕裂 {0}&lt;/color&gt;</t>
  </si>
  <si>
    <t xml:space="preserve">&lt;color=#f9f7f3&gt;Rip {0}&lt;/color&gt;</t>
  </si>
  <si>
    <t xml:space="preserve">以太恢复 +{0}</t>
  </si>
  <si>
    <t xml:space="preserve">Ether Recovery +{0}</t>
  </si>
  <si>
    <t xml:space="preserve">暴击 {0}</t>
  </si>
  <si>
    <t xml:space="preserve">CRIT {0}</t>
  </si>
  <si>
    <t xml:space="preserve">超过攻击范围</t>
  </si>
  <si>
    <t xml:space="preserve">Not in attack range</t>
  </si>
  <si>
    <t xml:space="preserve">需要浮空目标</t>
  </si>
  <si>
    <t xml:space="preserve">Requires airborne targets</t>
  </si>
  <si>
    <t xml:space="preserve">需要非霸体目标</t>
  </si>
  <si>
    <t xml:space="preserve">Requires targets that are not Unassailable</t>
  </si>
  <si>
    <t xml:space="preserve">需要非无敌目标</t>
  </si>
  <si>
    <t xml:space="preserve">Requires targets that are not invincible</t>
  </si>
  <si>
    <t xml:space="preserve">未发现目标</t>
  </si>
  <si>
    <t xml:space="preserve">No target</t>
  </si>
  <si>
    <t xml:space="preserve">连击保护</t>
  </si>
  <si>
    <t xml:space="preserve">Combo protection</t>
  </si>
  <si>
    <t xml:space="preserve">护甲值 {0}</t>
  </si>
  <si>
    <t xml:space="preserve">Armor {0}</t>
  </si>
  <si>
    <t xml:space="preserve">{0} 已经被 {1} 击杀</t>
  </si>
  <si>
    <t xml:space="preserve">{0} has been slain by {1}</t>
  </si>
  <si>
    <t xml:space="preserve">选择觉醒之力成功！</t>
  </si>
  <si>
    <t xml:space="preserve">Awakening Power Selection Succeed!</t>
  </si>
  <si>
    <t xml:space="preserve">Slash能量 +{0}</t>
  </si>
  <si>
    <t xml:space="preserve">Slash Energy +{0}</t>
  </si>
  <si>
    <t xml:space="preserve">+{0}</t>
  </si>
  <si>
    <t xml:space="preserve">以太能量 +{0}</t>
  </si>
  <si>
    <t xml:space="preserve">Ether Energy +{0}</t>
  </si>
  <si>
    <t xml:space="preserve">&lt;color=#f9f7f3&gt;灼伤 {0}&lt;/color&gt;</t>
  </si>
  <si>
    <t xml:space="preserve">&lt;color=#f9f7f3&gt;Ignite {0}&lt;/color&gt;</t>
  </si>
  <si>
    <t xml:space="preserve">燃烧</t>
  </si>
  <si>
    <t xml:space="preserve">Burn</t>
  </si>
  <si>
    <t xml:space="preserve">沉默</t>
  </si>
  <si>
    <t xml:space="preserve">Silence</t>
  </si>
  <si>
    <t xml:space="preserve">沉默中…</t>
  </si>
  <si>
    <t xml:space="preserve">Silenced...</t>
  </si>
  <si>
    <t xml:space="preserve">冰冻</t>
  </si>
  <si>
    <t xml:space="preserve">Frozen</t>
  </si>
  <si>
    <t xml:space="preserve">免疫</t>
  </si>
  <si>
    <t xml:space="preserve">Immune</t>
  </si>
  <si>
    <t xml:space="preserve">恢复</t>
  </si>
  <si>
    <t xml:space="preserve">Healing</t>
  </si>
  <si>
    <t xml:space="preserve">&lt;color=#682DB9&gt;中毒 {0}&lt;/color&gt;</t>
  </si>
  <si>
    <t xml:space="preserve">&lt;color=#682DB9&gt;Poison {0}&lt;/color&gt;</t>
  </si>
  <si>
    <t xml:space="preserve">获得金币 +&lt;size=30&gt;&lt;color=#85CE0B&gt;{0}&lt;/color&gt;&lt;/size&gt;</t>
  </si>
  <si>
    <t xml:space="preserve">Gold obtained +&lt;size=30&gt;&lt;color=#85CE0B&gt;{0}&lt;/color&gt;&lt;/size&gt;</t>
  </si>
  <si>
    <t xml:space="preserve">获得使徒经验 +&lt;size=30&gt;&lt;color=#DAE0F2&gt;{0}&lt;/color&gt;&lt;/size&gt;</t>
  </si>
  <si>
    <t xml:space="preserve">Disciple EXP obtained +&lt;size=30&gt;&lt;color=#DAE0F2&gt;{0}&lt;/color&gt;&lt;/size&gt;</t>
  </si>
  <si>
    <t xml:space="preserve">获得道具 &lt;size=30&gt;&lt;color=#DAE0F2&gt;{0}&lt;/color&gt;&lt;/size&gt;，数量+&lt;size=30&gt;&lt;color=#DAE0F2&gt;{1}&lt;/color&gt;&lt;/size&gt;</t>
  </si>
  <si>
    <t xml:space="preserve">Obtained &lt;size=30&gt;&lt;color=#DAE0F2&gt;{0}&lt;/color&gt;&lt;/size&gt;, amount +&lt;size=30&gt;&lt;color=#DAE0F2&gt;{1}&lt;/color&gt;&lt;/size&gt;</t>
  </si>
  <si>
    <t xml:space="preserve">登录错误码</t>
  </si>
  <si>
    <t xml:space="preserve">Login error code</t>
  </si>
  <si>
    <t xml:space="preserve">玩家在登录中</t>
  </si>
  <si>
    <t xml:space="preserve">is logging in</t>
  </si>
  <si>
    <t xml:space="preserve">添加玩家数据失败</t>
  </si>
  <si>
    <t xml:space="preserve">Add data failed</t>
  </si>
  <si>
    <t xml:space="preserve">认证失败</t>
  </si>
  <si>
    <t xml:space="preserve">Verification failed</t>
  </si>
  <si>
    <t xml:space="preserve">获取大厅地址</t>
  </si>
  <si>
    <t xml:space="preserve">Obtain lobby address</t>
  </si>
  <si>
    <t xml:space="preserve">获取登录失败</t>
  </si>
  <si>
    <t xml:space="preserve">Obtain login failed</t>
  </si>
  <si>
    <t xml:space="preserve">获取登录Token失败</t>
  </si>
  <si>
    <t xml:space="preserve">Obtain login token failed</t>
  </si>
  <si>
    <t xml:space="preserve">服务器未开</t>
  </si>
  <si>
    <t xml:space="preserve">Server not available</t>
  </si>
  <si>
    <t xml:space="preserve">客户端请求参数错误</t>
  </si>
  <si>
    <t xml:space="preserve">Client request parameters error</t>
  </si>
  <si>
    <t xml:space="preserve">{0}秒后进入镜像</t>
  </si>
  <si>
    <t xml:space="preserve">Entering parallel world in {0}s</t>
  </si>
  <si>
    <t xml:space="preserve">{0}秒后返回现世</t>
  </si>
  <si>
    <t xml:space="preserve">Returning to the real world in {0}s</t>
  </si>
  <si>
    <t xml:space="preserve">最终的决战</t>
  </si>
  <si>
    <t xml:space="preserve">The Final Battle</t>
  </si>
  <si>
    <t xml:space="preserve">镜像结界即将开启</t>
  </si>
  <si>
    <t xml:space="preserve">Parallel World barriers activating soon</t>
  </si>
  <si>
    <t xml:space="preserve">镜像结界即将崩坏</t>
  </si>
  <si>
    <t xml:space="preserve">Parallel World collapsing soon</t>
  </si>
  <si>
    <t xml:space="preserve">魔导列车</t>
  </si>
  <si>
    <t xml:space="preserve">Enchanted Train</t>
  </si>
  <si>
    <t xml:space="preserve">贤者之塔</t>
  </si>
  <si>
    <t xml:space="preserve">Tower of Sages</t>
  </si>
  <si>
    <t xml:space="preserve">黑暗森林</t>
  </si>
  <si>
    <t xml:space="preserve">Dark Forest</t>
  </si>
  <si>
    <t xml:space="preserve">普林兹以太柱</t>
  </si>
  <si>
    <t xml:space="preserve">Prinz Pillar of Ether</t>
  </si>
  <si>
    <t xml:space="preserve">正常模式</t>
  </si>
  <si>
    <t xml:space="preserve">Normal Mode</t>
  </si>
  <si>
    <t xml:space="preserve">限时模式</t>
  </si>
  <si>
    <t xml:space="preserve">Timed Mode</t>
  </si>
  <si>
    <t xml:space="preserve">无双模式</t>
  </si>
  <si>
    <t xml:space="preserve">Extreme Mode</t>
  </si>
  <si>
    <t xml:space="preserve">积分模式</t>
  </si>
  <si>
    <t xml:space="preserve">Point Mode</t>
  </si>
  <si>
    <t xml:space="preserve">守护模式</t>
  </si>
  <si>
    <t xml:space="preserve">Guardian Mode</t>
  </si>
  <si>
    <t xml:space="preserve">陷阱模式</t>
  </si>
  <si>
    <t xml:space="preserve">Trap Mode</t>
  </si>
  <si>
    <t xml:space="preserve">生存模式</t>
  </si>
  <si>
    <t xml:space="preserve">Survival Mode</t>
  </si>
  <si>
    <t xml:space="preserve">竞技模式</t>
  </si>
  <si>
    <t xml:space="preserve">PVP Mode</t>
  </si>
  <si>
    <t xml:space="preserve">签到2天获得</t>
  </si>
  <si>
    <t xml:space="preserve">Login for 2 days to receive</t>
  </si>
  <si>
    <t xml:space="preserve">签到5天获得</t>
  </si>
  <si>
    <t xml:space="preserve">Login for 5 days to receive</t>
  </si>
  <si>
    <t xml:space="preserve">签到7天获得</t>
  </si>
  <si>
    <t xml:space="preserve">Login for 7 days to receive</t>
  </si>
  <si>
    <t xml:space="preserve">一月</t>
  </si>
  <si>
    <t xml:space="preserve">Jan.</t>
  </si>
  <si>
    <t xml:space="preserve">二月</t>
  </si>
  <si>
    <t xml:space="preserve">Feb.</t>
  </si>
  <si>
    <t xml:space="preserve">三月</t>
  </si>
  <si>
    <t xml:space="preserve">Mar.</t>
  </si>
  <si>
    <t xml:space="preserve">四月</t>
  </si>
  <si>
    <t xml:space="preserve">Apr.</t>
  </si>
  <si>
    <t xml:space="preserve">五月</t>
  </si>
  <si>
    <t xml:space="preserve">May</t>
  </si>
  <si>
    <t xml:space="preserve">六月</t>
  </si>
  <si>
    <t xml:space="preserve">Jun.</t>
  </si>
  <si>
    <t xml:space="preserve">七月</t>
  </si>
  <si>
    <t xml:space="preserve">Jul.</t>
  </si>
  <si>
    <t xml:space="preserve">八月</t>
  </si>
  <si>
    <t xml:space="preserve">Aug.</t>
  </si>
  <si>
    <t xml:space="preserve">九月</t>
  </si>
  <si>
    <t xml:space="preserve">Sep.</t>
  </si>
  <si>
    <t xml:space="preserve">十月</t>
  </si>
  <si>
    <t xml:space="preserve">Oct.</t>
  </si>
  <si>
    <t xml:space="preserve">十一月</t>
  </si>
  <si>
    <t xml:space="preserve">Nov.</t>
  </si>
  <si>
    <t xml:space="preserve">十二月</t>
  </si>
  <si>
    <t xml:space="preserve">Dec.</t>
  </si>
  <si>
    <t xml:space="preserve">签到</t>
  </si>
  <si>
    <t xml:space="preserve">Sign in</t>
  </si>
  <si>
    <t xml:space="preserve">挑战规则</t>
  </si>
  <si>
    <t xml:space="preserve">Challenge Rules</t>
  </si>
  <si>
    <t xml:space="preserve">1.每轮挑战共有七场战斗
2.期间保存生命状态和怒气状态
3.战斗评价越高，获取的积分也越高
4.通过全部七场挑战或战斗失败，本轮挑战结束，统计每场战斗所得积分得到累计积分，重新挑战时每轮积分重置，最高累计积分将被保留用于玩家排名
5.可重复挑战，排名越高奖励越高，排名奖励每日0点结算
6.排名和积分每日0点重置</t>
  </si>
  <si>
    <t xml:space="preserve">1. There are 7 rounds of battle in each challenge.
2. During the challenge, you will retain your HP and Rage conditions.
3. The higher the battle rating, the more points you will receive.
4. The challenge will end once completing all 7 rounds or being defeated in battle. Once the challenge ends, points from each battle will be counted and added to be your total points. Points will be reset when you restart the challenge and your highest total points will be saved to be used for rankings.
5. You can choose to challenge repeatedly. The higher your ranking, the more rewards you will receive. Ranking rewards will be distributed at 00:00 daily.
6. Ranking and points will reset at 00:00 daily.</t>
  </si>
  <si>
    <t xml:space="preserve">排名奖励</t>
  </si>
  <si>
    <t xml:space="preserve">Rewards</t>
  </si>
  <si>
    <t xml:space="preserve">准备就绪，出战！</t>
  </si>
  <si>
    <t xml:space="preserve">Ready, deploy!</t>
  </si>
  <si>
    <t xml:space="preserve">分割ID</t>
  </si>
  <si>
    <t xml:space="preserve">Split ID</t>
  </si>
  <si>
    <t xml:space="preserve">请选择使徒</t>
  </si>
  <si>
    <t xml:space="preserve">Please select a Disciple</t>
  </si>
  <si>
    <t xml:space="preserve">请选择时间</t>
  </si>
  <si>
    <t xml:space="preserve">Please select a time</t>
  </si>
  <si>
    <t xml:space="preserve">请选择难度</t>
  </si>
  <si>
    <t xml:space="preserve">Please select a difficulty</t>
  </si>
  <si>
    <t xml:space="preserve">已拥有使徒，获得{0}竞技币</t>
  </si>
  <si>
    <t xml:space="preserve">Already own this Disciple, received {0} Arena Coins</t>
  </si>
  <si>
    <t xml:space="preserve">出售失败</t>
  </si>
  <si>
    <t xml:space="preserve">Sell failed</t>
  </si>
  <si>
    <t xml:space="preserve">该用户不存在</t>
  </si>
  <si>
    <t xml:space="preserve">User does not exist</t>
  </si>
  <si>
    <t xml:space="preserve">操作失败</t>
  </si>
  <si>
    <t xml:space="preserve">Operation failed</t>
  </si>
  <si>
    <t xml:space="preserve">操作成功</t>
  </si>
  <si>
    <t xml:space="preserve">Operation Success</t>
  </si>
  <si>
    <t xml:space="preserve">已拉黑，无法关注</t>
  </si>
  <si>
    <t xml:space="preserve">Blacklisted, cannot follow</t>
  </si>
  <si>
    <t xml:space="preserve">已设置</t>
  </si>
  <si>
    <t xml:space="preserve">Already set</t>
  </si>
  <si>
    <t xml:space="preserve">已做好进战斗的准备</t>
  </si>
  <si>
    <t xml:space="preserve">Combat preparations complete</t>
  </si>
  <si>
    <t xml:space="preserve">获取附件成功</t>
  </si>
  <si>
    <t xml:space="preserve">Claim Attachment Success</t>
  </si>
  <si>
    <t xml:space="preserve">清理邮件成功</t>
  </si>
  <si>
    <t xml:space="preserve">Clear Mail Success</t>
  </si>
  <si>
    <t xml:space="preserve">购买次数成功</t>
  </si>
  <si>
    <t xml:space="preserve">Attempt Purchase Success</t>
  </si>
  <si>
    <t xml:space="preserve">已到最大值</t>
  </si>
  <si>
    <t xml:space="preserve">Reached max limit</t>
  </si>
  <si>
    <t xml:space="preserve">请先获得相应的道具</t>
  </si>
  <si>
    <t xml:space="preserve">Please obtain the corresponding item first</t>
  </si>
  <si>
    <t xml:space="preserve">当日活动尚未解锁</t>
  </si>
  <si>
    <t xml:space="preserve">Today's events are not unlocked yet</t>
  </si>
  <si>
    <t xml:space="preserve">需要通关{0}-{1}{2}</t>
  </si>
  <si>
    <t xml:space="preserve">Need to clear stage {0}-{1}{2}</t>
  </si>
  <si>
    <t xml:space="preserve">已选择两名使徒</t>
  </si>
  <si>
    <t xml:space="preserve">Already selected 2 Disciples</t>
  </si>
  <si>
    <t xml:space="preserve">请先将卡牌等级提升到{0}级再进行进化</t>
  </si>
  <si>
    <t xml:space="preserve">Please upgrade card level to Lv.{0} to evolve</t>
  </si>
  <si>
    <t xml:space="preserve">已达到卡牌最高级,可进行进化</t>
  </si>
  <si>
    <t xml:space="preserve">Card max level reached, evolution available</t>
  </si>
  <si>
    <t xml:space="preserve">请先添加素材</t>
  </si>
  <si>
    <t xml:space="preserve">Please add materials first</t>
  </si>
  <si>
    <t xml:space="preserve">已进化到最高星级</t>
  </si>
  <si>
    <t xml:space="preserve">Already evolved to highest star level</t>
  </si>
  <si>
    <t xml:space="preserve">同调者等级不足，请前往日常任务升级</t>
  </si>
  <si>
    <t xml:space="preserve">Director level is too low, please head to daily missions to level up</t>
  </si>
  <si>
    <t xml:space="preserve">请先通关前置关卡</t>
  </si>
  <si>
    <t xml:space="preserve">Please clear the prerequisite stages first</t>
  </si>
  <si>
    <t xml:space="preserve">当前活动尚未开放，敬请期待</t>
  </si>
  <si>
    <t xml:space="preserve">This event is not available, please be patient</t>
  </si>
  <si>
    <t xml:space="preserve">副本次数已刷新</t>
  </si>
  <si>
    <t xml:space="preserve">Instance attempts have been refreshed</t>
  </si>
  <si>
    <t xml:space="preserve">今日剩余次数:{0}</t>
  </si>
  <si>
    <t xml:space="preserve">Remaining Attempts Today: {0}</t>
  </si>
  <si>
    <t xml:space="preserve">埃特不足</t>
  </si>
  <si>
    <t xml:space="preserve">Insufficient Eitr</t>
  </si>
  <si>
    <t xml:space="preserve">次数不足，请先进行补充</t>
  </si>
  <si>
    <t xml:space="preserve">Insufficient attempts, please refill</t>
  </si>
  <si>
    <t xml:space="preserve">请添加参战使徒</t>
  </si>
  <si>
    <t xml:space="preserve">Please add Disciple to deploy</t>
  </si>
  <si>
    <t xml:space="preserve">数据有误，请重新打开背包</t>
  </si>
  <si>
    <t xml:space="preserve">Data error, please open your inventory again</t>
  </si>
  <si>
    <t xml:space="preserve">没有合适的卡牌可以更换</t>
  </si>
  <si>
    <t xml:space="preserve">No suitable card to switch</t>
  </si>
  <si>
    <t xml:space="preserve">没有合适的卡牌可以强化</t>
  </si>
  <si>
    <t xml:space="preserve">No suitable card to enhance</t>
  </si>
  <si>
    <t xml:space="preserve">没有合适的卡牌可以装备</t>
  </si>
  <si>
    <t xml:space="preserve">No suitable card to equip</t>
  </si>
  <si>
    <t xml:space="preserve">装备成功</t>
  </si>
  <si>
    <t xml:space="preserve">Equip Success</t>
  </si>
  <si>
    <t xml:space="preserve">强化成功</t>
  </si>
  <si>
    <t xml:space="preserve">Enhancement Success</t>
  </si>
  <si>
    <t xml:space="preserve">更换成功</t>
  </si>
  <si>
    <t xml:space="preserve">Switch Success</t>
  </si>
  <si>
    <t xml:space="preserve">拆卸成功</t>
  </si>
  <si>
    <t xml:space="preserve">Disemable Success</t>
  </si>
  <si>
    <t xml:space="preserve">当前剩余次数已为0</t>
  </si>
  <si>
    <t xml:space="preserve">0 remaining attempts</t>
  </si>
  <si>
    <t xml:space="preserve">当前埃特已达到上限</t>
  </si>
  <si>
    <t xml:space="preserve">Reached max Eitr</t>
  </si>
  <si>
    <t xml:space="preserve">羁绊等级达到{0}级后解锁</t>
  </si>
  <si>
    <t xml:space="preserve">Affinity Lv.{0}</t>
  </si>
  <si>
    <t xml:space="preserve">对应颜艺未装载</t>
  </si>
  <si>
    <t xml:space="preserve">Corresponding expression not equipped</t>
  </si>
  <si>
    <t xml:space="preserve">当前模块已达到最高等级</t>
  </si>
  <si>
    <t xml:space="preserve">This module has reached max level</t>
  </si>
  <si>
    <t xml:space="preserve">已经满级了哦</t>
  </si>
  <si>
    <t xml:space="preserve">Already max level</t>
  </si>
  <si>
    <t xml:space="preserve">没有礼物呀，骗子~</t>
  </si>
  <si>
    <t xml:space="preserve">There are no gifts, you liar~</t>
  </si>
  <si>
    <t xml:space="preserve">约会未解锁，还需加油呀</t>
  </si>
  <si>
    <t xml:space="preserve">Date is locked, you've got to work harder</t>
  </si>
  <si>
    <t xml:space="preserve">上一约会未解锁，还需加油呀</t>
  </si>
  <si>
    <t xml:space="preserve">The previous date has not been unlocked, you've got to work harder</t>
  </si>
  <si>
    <t xml:space="preserve">门票不足</t>
  </si>
  <si>
    <t xml:space="preserve">Insufficient ticket</t>
  </si>
  <si>
    <t xml:space="preserve">当日约会次数已用完</t>
  </si>
  <si>
    <t xml:space="preserve">No more date attempts today</t>
  </si>
  <si>
    <t xml:space="preserve">成就已领取</t>
  </si>
  <si>
    <t xml:space="preserve">Trophy claimed</t>
  </si>
  <si>
    <t xml:space="preserve">成就未达成</t>
  </si>
  <si>
    <t xml:space="preserve">Trophy not achieved</t>
  </si>
  <si>
    <t xml:space="preserve">成就奖励领取成功</t>
  </si>
  <si>
    <t xml:space="preserve">Trophy Rewards Claimed</t>
  </si>
  <si>
    <t xml:space="preserve">尚未解锁该颜艺</t>
  </si>
  <si>
    <t xml:space="preserve">This art is locked</t>
  </si>
  <si>
    <t xml:space="preserve">发送的内容不能为空</t>
  </si>
  <si>
    <t xml:space="preserve">Content cannot be empty</t>
  </si>
  <si>
    <t xml:space="preserve">最大输入字数40个</t>
  </si>
  <si>
    <t xml:space="preserve">Input limit 40 characters</t>
  </si>
  <si>
    <t xml:space="preserve">激活码为空 请重新输入</t>
  </si>
  <si>
    <t xml:space="preserve">Activation code is empty, please enter again</t>
  </si>
  <si>
    <t xml:space="preserve">当前模块未解锁</t>
  </si>
  <si>
    <t xml:space="preserve">Current module locked</t>
  </si>
  <si>
    <t xml:space="preserve">当前模块已完成</t>
  </si>
  <si>
    <t xml:space="preserve">Current Module Completed</t>
  </si>
  <si>
    <t xml:space="preserve">当前已无可扫荡关卡</t>
  </si>
  <si>
    <t xml:space="preserve">No more stages to sweep</t>
  </si>
  <si>
    <t xml:space="preserve">正在派遣中</t>
  </si>
  <si>
    <t xml:space="preserve">Dispatching</t>
  </si>
  <si>
    <t xml:space="preserve">已到达账号等级限制，请提升账号等级</t>
  </si>
  <si>
    <t xml:space="preserve">Reached account level restriction, please increase account level</t>
  </si>
  <si>
    <t xml:space="preserve">经验药水数量为0</t>
  </si>
  <si>
    <t xml:space="preserve">EXP Potion count is 0</t>
  </si>
  <si>
    <t xml:space="preserve">设置执勤成功</t>
  </si>
  <si>
    <t xml:space="preserve">Set duty success</t>
  </si>
  <si>
    <t xml:space="preserve">羁绊等级达到{0}级可解锁执勤设置</t>
  </si>
  <si>
    <t xml:space="preserve">Reach Affinity Lv.{0} to unlock duty settings</t>
  </si>
  <si>
    <t xml:space="preserve">新任务解锁</t>
  </si>
  <si>
    <t xml:space="preserve">New quest unlocked</t>
  </si>
  <si>
    <t xml:space="preserve">当前任务未完成</t>
  </si>
  <si>
    <t xml:space="preserve">Current quest is incomplete</t>
  </si>
  <si>
    <t xml:space="preserve">气血</t>
  </si>
  <si>
    <t xml:space="preserve">Vitality</t>
  </si>
  <si>
    <t xml:space="preserve">伤害</t>
  </si>
  <si>
    <t xml:space="preserve">DMG</t>
  </si>
  <si>
    <t xml:space="preserve">防御</t>
  </si>
  <si>
    <t xml:space="preserve">Defense</t>
  </si>
  <si>
    <t xml:space="preserve">未达成</t>
  </si>
  <si>
    <t xml:space="preserve">Not achieved</t>
  </si>
  <si>
    <t xml:space="preserve">领取</t>
  </si>
  <si>
    <t xml:space="preserve">Claim</t>
  </si>
  <si>
    <t xml:space="preserve">首次掉落</t>
  </si>
  <si>
    <t xml:space="preserve">First Clear Rewards</t>
  </si>
  <si>
    <t xml:space="preserve">概率掉落</t>
  </si>
  <si>
    <t xml:space="preserve">Possible Rewards</t>
  </si>
  <si>
    <t xml:space="preserve">{0}天后过期</t>
  </si>
  <si>
    <t xml:space="preserve">Expires in {0} days</t>
  </si>
  <si>
    <t xml:space="preserve">{0}小时后过期</t>
  </si>
  <si>
    <t xml:space="preserve">Expires in {0} hours</t>
  </si>
  <si>
    <t xml:space="preserve">{0}分钟后过期</t>
  </si>
  <si>
    <t xml:space="preserve">Expires in {0} minutes</t>
  </si>
  <si>
    <t xml:space="preserve">订阅</t>
  </si>
  <si>
    <t xml:space="preserve">Subscribe</t>
  </si>
  <si>
    <t xml:space="preserve">设置备注名</t>
  </si>
  <si>
    <t xml:space="preserve">Set remark name</t>
  </si>
  <si>
    <t xml:space="preserve">取消关注</t>
  </si>
  <si>
    <t xml:space="preserve">Unfollow</t>
  </si>
  <si>
    <t xml:space="preserve">关注</t>
  </si>
  <si>
    <t xml:space="preserve">Follow</t>
  </si>
  <si>
    <t xml:space="preserve">取消黑名单</t>
  </si>
  <si>
    <t xml:space="preserve">Cancel blacklist</t>
  </si>
  <si>
    <t xml:space="preserve">设置为黑名单</t>
  </si>
  <si>
    <t xml:space="preserve">Blacklist</t>
  </si>
  <si>
    <t xml:space="preserve">取消对手</t>
  </si>
  <si>
    <t xml:space="preserve">Cancel opponent</t>
  </si>
  <si>
    <t xml:space="preserve">设置为对手</t>
  </si>
  <si>
    <t xml:space="preserve">Set as opponent</t>
  </si>
  <si>
    <t xml:space="preserve">已关注</t>
  </si>
  <si>
    <t xml:space="preserve">Followed</t>
  </si>
  <si>
    <t xml:space="preserve">羁绊等级 {0}</t>
  </si>
  <si>
    <t xml:space="preserve">Affinity Level {0}</t>
  </si>
  <si>
    <t xml:space="preserve">羁绊</t>
  </si>
  <si>
    <t xml:space="preserve">Affinity</t>
  </si>
  <si>
    <t xml:space="preserve">同步率</t>
  </si>
  <si>
    <t xml:space="preserve">Synchronous rate</t>
  </si>
  <si>
    <t xml:space="preserve">赠送礼物</t>
  </si>
  <si>
    <t xml:space="preserve">Gift-giving</t>
  </si>
  <si>
    <t xml:space="preserve">约会</t>
  </si>
  <si>
    <t xml:space="preserve">Date</t>
  </si>
  <si>
    <t xml:space="preserve">{0}级羁绊</t>
  </si>
  <si>
    <t xml:space="preserve">使徒生平</t>
  </si>
  <si>
    <t xml:space="preserve">Disciple Lifetime</t>
  </si>
  <si>
    <t xml:space="preserve">当前效果</t>
  </si>
  <si>
    <t xml:space="preserve">Current:</t>
  </si>
  <si>
    <t xml:space="preserve">提升后效果</t>
  </si>
  <si>
    <t xml:space="preserve">Effect after leveling up</t>
  </si>
  <si>
    <t xml:space="preserve">羁绊效果</t>
  </si>
  <si>
    <t xml:space="preserve">Affinity Effect</t>
  </si>
  <si>
    <t xml:space="preserve">解锁条件</t>
  </si>
  <si>
    <t xml:space="preserve">Unlock Requirements</t>
  </si>
  <si>
    <t xml:space="preserve">剩余挑战次数{0}/{1}</t>
  </si>
  <si>
    <t xml:space="preserve">Remaining attempts {0}{1}</t>
  </si>
  <si>
    <t xml:space="preserve">今日剩余次数: {0}</t>
  </si>
  <si>
    <t xml:space="preserve">剩余次数：{0}</t>
  </si>
  <si>
    <t xml:space="preserve">Remaining Attempts: {0}</t>
  </si>
  <si>
    <t xml:space="preserve">推荐等级 {0}</t>
  </si>
  <si>
    <t xml:space="preserve">Rec. Level {0}</t>
  </si>
  <si>
    <t xml:space="preserve">解锁等级：{0}</t>
  </si>
  <si>
    <t xml:space="preserve">Unlock Level: {0}</t>
  </si>
  <si>
    <t xml:space="preserve">冷却时间：&lt;color=#FEBE4E&gt;{0}&lt;/color&gt;秒</t>
  </si>
  <si>
    <t xml:space="preserve">Cooldown: &lt;color=#FEBE4E&gt;{0}&lt;/color&gt;s</t>
  </si>
  <si>
    <t xml:space="preserve">七日惊喜</t>
  </si>
  <si>
    <t xml:space="preserve">7-Day Surprise</t>
  </si>
  <si>
    <t xml:space="preserve">神兵觉醒</t>
  </si>
  <si>
    <t xml:space="preserve">Super Soldier Awakening</t>
  </si>
  <si>
    <t xml:space="preserve">增加使徒生命值{0}点</t>
  </si>
  <si>
    <t xml:space="preserve">Increase Disciple HP by {0}</t>
  </si>
  <si>
    <t xml:space="preserve">增加使徒攻击值{0}点</t>
  </si>
  <si>
    <t xml:space="preserve">Increase Disciple AD by {0}</t>
  </si>
  <si>
    <t xml:space="preserve">增加使徒防御值{0}点</t>
  </si>
  <si>
    <t xml:space="preserve">Increase Disciple DEF by {0}</t>
  </si>
  <si>
    <t xml:space="preserve">当前已满级</t>
  </si>
  <si>
    <t xml:space="preserve">Max Level Reached</t>
  </si>
  <si>
    <t xml:space="preserve">解锁后效果</t>
  </si>
  <si>
    <t xml:space="preserve">Effect after unlock</t>
  </si>
  <si>
    <t xml:space="preserve">&lt;color={0}&gt;使徒等级达到{1}
&lt;/color&gt;</t>
  </si>
  <si>
    <t xml:space="preserve">&lt;color={0}&gt; Disciple reach level {1}
&lt;/color&gt;</t>
  </si>
  <si>
    <t xml:space="preserve">设置防守阵容成功</t>
  </si>
  <si>
    <t xml:space="preserve">Set Defense Formation Success</t>
  </si>
  <si>
    <t xml:space="preserve">暂无选择防守阵容</t>
  </si>
  <si>
    <t xml:space="preserve">No defense formation to select</t>
  </si>
  <si>
    <t xml:space="preserve">暂无选择参战阵容</t>
  </si>
  <si>
    <t xml:space="preserve">No deploy formation to select</t>
  </si>
  <si>
    <t xml:space="preserve">进攻</t>
  </si>
  <si>
    <t xml:space="preserve">Offense</t>
  </si>
  <si>
    <t xml:space="preserve">防守</t>
  </si>
  <si>
    <t xml:space="preserve">大胜利</t>
  </si>
  <si>
    <t xml:space="preserve">Flawless Victory</t>
  </si>
  <si>
    <t xml:space="preserve">同调者等级</t>
  </si>
  <si>
    <t xml:space="preserve">Director Level</t>
  </si>
  <si>
    <t xml:space="preserve">战斗力</t>
  </si>
  <si>
    <t xml:space="preserve">Battle Power</t>
  </si>
  <si>
    <t xml:space="preserve">之前</t>
  </si>
  <si>
    <t xml:space="preserve">Ago</t>
  </si>
  <si>
    <t xml:space="preserve">秒</t>
  </si>
  <si>
    <t xml:space="preserve">second(s)</t>
  </si>
  <si>
    <t xml:space="preserve">分</t>
  </si>
  <si>
    <t xml:space="preserve">Minutes</t>
  </si>
  <si>
    <t xml:space="preserve">时</t>
  </si>
  <si>
    <t xml:space="preserve">Hours</t>
  </si>
  <si>
    <t xml:space="preserve">天</t>
  </si>
  <si>
    <t xml:space="preserve">day(s)</t>
  </si>
  <si>
    <t xml:space="preserve">23:30—24:00结算中，暂时无法进入</t>
  </si>
  <si>
    <t xml:space="preserve">Results are calculated 23:30 - 24:00, cannot enter</t>
  </si>
  <si>
    <t xml:space="preserve">加速</t>
  </si>
  <si>
    <t xml:space="preserve">Speed up</t>
  </si>
  <si>
    <t xml:space="preserve">正常</t>
  </si>
  <si>
    <t xml:space="preserve">Normal</t>
  </si>
  <si>
    <t xml:space="preserve">普通攻击</t>
  </si>
  <si>
    <t xml:space="preserve">Basic Attack</t>
  </si>
  <si>
    <t xml:space="preserve">魔法攻击</t>
  </si>
  <si>
    <t xml:space="preserve">AP</t>
  </si>
  <si>
    <t xml:space="preserve">技能伤害</t>
  </si>
  <si>
    <t xml:space="preserve">Skill DMG</t>
  </si>
  <si>
    <t xml:space="preserve">{0} +{1}</t>
  </si>
  <si>
    <t xml:space="preserve">格兰贝尔币不足或使徒等级需提升!</t>
  </si>
  <si>
    <t xml:space="preserve">Insufficient Granbel Coins or need to level up Disciple!</t>
  </si>
  <si>
    <t xml:space="preserve">一套记忆有额外加成</t>
  </si>
  <si>
    <t xml:space="preserve">A memory set has an extra bonus</t>
  </si>
  <si>
    <t xml:space="preserve">未解锁此剧情</t>
  </si>
  <si>
    <t xml:space="preserve">This story is locked</t>
  </si>
  <si>
    <t xml:space="preserve">继续</t>
  </si>
  <si>
    <t xml:space="preserve">Continue</t>
  </si>
  <si>
    <t xml:space="preserve">报名</t>
  </si>
  <si>
    <t xml:space="preserve">Register</t>
  </si>
  <si>
    <t xml:space="preserve">请选择%s名使徒出战</t>
  </si>
  <si>
    <t xml:space="preserve">Please select %s Disciples to deploy</t>
  </si>
  <si>
    <t xml:space="preserve">是否使用{0}以太水晶兑换{1}张扭蛋券？</t>
  </si>
  <si>
    <t xml:space="preserve">Use {0} Ether Crystals to redeem for {1} Gacha Coupon(s)?</t>
  </si>
  <si>
    <t xml:space="preserve">未到开启时间，19:00-23:00点开启！</t>
  </si>
  <si>
    <t xml:space="preserve">Not available right now, opens 19:00-23:00!</t>
  </si>
  <si>
    <t xml:space="preserve">请先通过前置关卡</t>
  </si>
  <si>
    <t xml:space="preserve">剩余挑战次数不足</t>
  </si>
  <si>
    <t xml:space="preserve">Insufficient remaining attempts</t>
  </si>
  <si>
    <t xml:space="preserve">当前关卡已完成</t>
  </si>
  <si>
    <t xml:space="preserve">Current Stage Completed</t>
  </si>
  <si>
    <t xml:space="preserve">升级所需信用点数不足</t>
  </si>
  <si>
    <t xml:space="preserve">Not enough credits</t>
  </si>
  <si>
    <t xml:space="preserve">升级所需材料不足</t>
  </si>
  <si>
    <t xml:space="preserve">Insufficient materials</t>
  </si>
  <si>
    <t xml:space="preserve">玩家等级不足</t>
  </si>
  <si>
    <t xml:space="preserve">Insufficient Director level</t>
  </si>
  <si>
    <t xml:space="preserve">玩家升格等级不足</t>
  </si>
  <si>
    <t xml:space="preserve">Insufficient Star Level</t>
  </si>
  <si>
    <t xml:space="preserve">道具已过期</t>
  </si>
  <si>
    <t xml:space="preserve">Item has expired</t>
  </si>
  <si>
    <t xml:space="preserve">当前装配技能消耗技力点数超出上限</t>
  </si>
  <si>
    <t xml:space="preserve">Equipped Skill Value consumption has exceeded the limit</t>
  </si>
  <si>
    <t xml:space="preserve">等级达到{0}级后解锁该栏位</t>
  </si>
  <si>
    <t xml:space="preserve">Unlock this slot after reaching level {0}</t>
  </si>
  <si>
    <t xml:space="preserve">碎片数量不足，无法觉醒</t>
  </si>
  <si>
    <t xml:space="preserve">Insufficient Shards, cannot Awaken.</t>
  </si>
  <si>
    <t xml:space="preserve">提升至觉醒&lt;color=#50D4FF&gt;阶段  {0}&lt;/color&gt;</t>
  </si>
  <si>
    <t xml:space="preserve">Awakened to Phase &lt;color=#50D4FF&gt; {0}&lt;/color&gt;</t>
  </si>
  <si>
    <t xml:space="preserve">(已废弃待填充,为了不删减行)</t>
  </si>
  <si>
    <t xml:space="preserve">(Obsolete, but needs to be filled in, so don't delete)</t>
  </si>
  <si>
    <t xml:space="preserve">&lt;color=#D9595E&gt;{0}&lt;/color&gt; /{1}</t>
  </si>
  <si>
    <t xml:space="preserve">{0} /{1}</t>
  </si>
  <si>
    <t xml:space="preserve">英雄等级提升上限至 &lt;color=#4FC5EC&gt;{0}&lt;/color&gt; 级</t>
  </si>
  <si>
    <t xml:space="preserve">Character level cap upgraded to Lv. &lt;color=#4FC5EC&gt;{0}&lt;/color&gt;</t>
  </si>
  <si>
    <t xml:space="preserve">激活新技能 &lt;color=#4FC5EC&gt;{0}&lt;/color&gt;</t>
  </si>
  <si>
    <t xml:space="preserve">Activate new skill &lt;color=#4FC5EC&gt;{0}&lt;/color&gt;</t>
  </si>
  <si>
    <t xml:space="preserve">武器外观升级</t>
  </si>
  <si>
    <t xml:space="preserve">Weapon Appearance Upgrade</t>
  </si>
  <si>
    <t xml:space="preserve">点击预览</t>
  </si>
  <si>
    <t xml:space="preserve">Tap to preview</t>
  </si>
  <si>
    <t xml:space="preserve">武器进阶</t>
  </si>
  <si>
    <t xml:space="preserve">Weapon Refine</t>
  </si>
  <si>
    <t xml:space="preserve">进阶效果</t>
  </si>
  <si>
    <t xml:space="preserve">Refinement Effect</t>
  </si>
  <si>
    <t xml:space="preserve">核心</t>
  </si>
  <si>
    <t xml:space="preserve">Core</t>
  </si>
  <si>
    <t xml:space="preserve">聚能</t>
  </si>
  <si>
    <t xml:space="preserve">Gather Energy</t>
  </si>
  <si>
    <t xml:space="preserve">焦点</t>
  </si>
  <si>
    <t xml:space="preserve">Focus</t>
  </si>
  <si>
    <t xml:space="preserve">增幅器</t>
  </si>
  <si>
    <t xml:space="preserve">Amplifier</t>
  </si>
  <si>
    <t xml:space="preserve">武器属性</t>
  </si>
  <si>
    <t xml:space="preserve">Weapon Attribute</t>
  </si>
  <si>
    <t xml:space="preserve">武器技能</t>
  </si>
  <si>
    <t xml:space="preserve">Weapon Skill</t>
  </si>
  <si>
    <t xml:space="preserve">&lt;color=#E99B12&gt;{0}&lt;/color&gt;达到&lt;color=#4FC5EC&gt;{1}级后&lt;/color&gt;解锁外观</t>
  </si>
  <si>
    <t xml:space="preserve">Can unlock appearance after &lt;color=#E99B12&gt;{0}&lt;/color&gt; reached &lt;color=#4FC5EC&gt;Lv.{1}&lt;/color&gt;</t>
  </si>
  <si>
    <t xml:space="preserve">武器预览界面提示文本</t>
  </si>
  <si>
    <t xml:space="preserve">改造效果</t>
  </si>
  <si>
    <t xml:space="preserve">Remodeling Effect</t>
  </si>
  <si>
    <t xml:space="preserve">消耗材料</t>
  </si>
  <si>
    <t xml:space="preserve">Required Materials</t>
  </si>
  <si>
    <t xml:space="preserve">本次改造已经完成</t>
  </si>
  <si>
    <t xml:space="preserve">Remodeling Completed</t>
  </si>
  <si>
    <t xml:space="preserve">一阶</t>
  </si>
  <si>
    <t xml:space="preserve">Rank 1</t>
  </si>
  <si>
    <t xml:space="preserve">二阶</t>
  </si>
  <si>
    <t xml:space="preserve">Rank 2</t>
  </si>
  <si>
    <t xml:space="preserve">三阶</t>
  </si>
  <si>
    <t xml:space="preserve">Rank 3</t>
  </si>
  <si>
    <t xml:space="preserve">四阶</t>
  </si>
  <si>
    <t xml:space="preserve">Rank 4</t>
  </si>
  <si>
    <t xml:space="preserve">五阶</t>
  </si>
  <si>
    <t xml:space="preserve">Rank 5</t>
  </si>
  <si>
    <t xml:space="preserve">六阶</t>
  </si>
  <si>
    <t xml:space="preserve">Rank 6</t>
  </si>
  <si>
    <t xml:space="preserve">七阶</t>
  </si>
  <si>
    <t xml:space="preserve">Rank 7</t>
  </si>
  <si>
    <t xml:space="preserve">八阶</t>
  </si>
  <si>
    <t xml:space="preserve">Rank 8</t>
  </si>
  <si>
    <t xml:space="preserve">九阶</t>
  </si>
  <si>
    <t xml:space="preserve">Rank 9</t>
  </si>
  <si>
    <t xml:space="preserve">英雄等级不足，无法进阶。</t>
  </si>
  <si>
    <t xml:space="preserve">Insufficient Character level, Cannot Refine.</t>
  </si>
  <si>
    <t xml:space="preserve">有部件尚未改造，无法进阶。</t>
  </si>
  <si>
    <t xml:space="preserve">Weapon Parts haven't been remodeled. Cannot Refine.</t>
  </si>
  <si>
    <t xml:space="preserve">普通</t>
  </si>
  <si>
    <t xml:space="preserve">精英</t>
  </si>
  <si>
    <t xml:space="preserve">Elite</t>
  </si>
  <si>
    <t xml:space="preserve">首领</t>
  </si>
  <si>
    <t xml:space="preserve">Boss</t>
  </si>
  <si>
    <t xml:space="preserve">物理攻击</t>
  </si>
  <si>
    <t xml:space="preserve">AD</t>
  </si>
  <si>
    <t xml:space="preserve">生命</t>
  </si>
  <si>
    <t xml:space="preserve">HP</t>
  </si>
  <si>
    <t xml:space="preserve">升级道具不足</t>
  </si>
  <si>
    <t xml:space="preserve">Insufficient items</t>
  </si>
  <si>
    <t xml:space="preserve">信用点数不足，无法升级</t>
  </si>
  <si>
    <t xml:space="preserve">Not enough credits, can't upgrade</t>
  </si>
  <si>
    <t xml:space="preserve">武器达到{0}阶可突破英雄等级上限</t>
  </si>
  <si>
    <t xml:space="preserve">Weapon Refined to Rank {0} can break Character level limit</t>
  </si>
  <si>
    <t xml:space="preserve">&lt;b&gt;具有较高生存属性的职业，场上存在该职业时会降低所有己方单位&lt;color=#e16410&gt;5%受到的伤害&lt;/color&gt;&lt;/b&gt;</t>
  </si>
  <si>
    <t xml:space="preserve">&lt;b&gt;A class specialized in surviving in battle. When a Guardian is present, all allies &lt;color=#e16410&gt;take 5% less DMG&lt;/color&gt;.&lt;/b&gt;</t>
  </si>
  <si>
    <t xml:space="preserve">&lt;b&gt;擅长&lt;color=#e16410&gt;远距离&lt;/color&gt;作战的职业，周围2米内没有敌方单位时造成的&lt;color=#e16410&gt;伤害提高10%&lt;/color&gt;，反之则造成的&lt;color=#e16410&gt;伤害降低10%&lt;/color&gt;&lt;/b&gt;</t>
  </si>
  <si>
    <t xml:space="preserve">&lt;b&gt;A class specialized in &lt;color=#e16410&gt;long-distance&lt;/color&gt; combat. Rangers deal &lt;color=#e16410&gt;10% more DMG&lt;/color&gt; if no enemies are within 2m; otherwise, they deal &lt;color=#e16410&gt;10% less DMG&lt;/color&gt;.&lt;/b&gt;</t>
  </si>
  <si>
    <t xml:space="preserve">&lt;b&gt;擅长&lt;color=#e16410&gt;近身&lt;/color&gt;战斗的职业，场上存在该职业时所有己方单位&lt;color=#e16410&gt;造成的物理伤害提高5%&lt;/color&gt;&lt;/b&gt;</t>
  </si>
  <si>
    <t xml:space="preserve">&lt;b&gt;A class specialized in &lt;color=#e16410&gt;melee&lt;/color&gt; combat. When a Hoplite is present, all allies &lt;color=#e16410&gt;deal 5% more P.DMG&lt;/color&gt;.&lt;/b&gt;</t>
  </si>
  <si>
    <t xml:space="preserve">&lt;b&gt;擅长各类&lt;color=#e16410&gt;伤害法术&lt;/color&gt;的职业，场上存在该职业时所有己方单位&lt;color=#e16410&gt;原能获取速度提高5%&lt;/color&gt;&lt;/b&gt;</t>
  </si>
  <si>
    <t xml:space="preserve">&lt;b&gt;A class specialized in casting &lt;color=#e16410&gt;attack spells&lt;/color&gt;. When a Caster is present, all allies &lt;color=#e16410&gt;charge energy 5% faster&lt;/color&gt;.&lt;/b&gt;</t>
  </si>
  <si>
    <t xml:space="preserve">&lt;b&gt;灵活且擅长&lt;color=#e16410&gt;爆发&lt;/color&gt;伤害的职业，会对当前生命值低于20%的目标造成&lt;color=#e16410&gt;40%额外伤害&lt;/color&gt;&lt;/b&gt;</t>
  </si>
  <si>
    <t xml:space="preserve">&lt;b&gt;A class specialized in agility and dealing &lt;color=#e16410&gt;burst&lt;/color&gt; damage. Assassins deal &lt;color=#e16410&gt;40% extra DMG&lt;/color&gt; to enemies below 20% HP.&lt;/b&gt;</t>
  </si>
  <si>
    <t xml:space="preserve">&lt;b&gt;战斗中提供&lt;color=#e16410&gt;增益&lt;/color&gt;或&lt;color=#e16410&gt;减益&lt;/color&gt;效果的职业，场上存在该职业时所有己方单位&lt;color=#e16410&gt;受到治疗效果提高15%&lt;/color&gt;&lt;/b&gt;</t>
  </si>
  <si>
    <t xml:space="preserve">&lt;b&gt;A class that can apply &lt;color=#e16410&gt;buffs&lt;/color&gt; and &lt;color=#e16410&gt;debuffs&lt;/color&gt; in battle. When an Adiutrix is present, all allies &lt;color=#e16410&gt;will be healed 15% more&lt;/color&gt;.&lt;/b&gt;</t>
  </si>
  <si>
    <t xml:space="preserve">克制造成的伤害 &lt;size=38&gt;&lt;color=#ec4e59&gt;提升&lt;/color&gt;&lt;/size&gt; 50%</t>
  </si>
  <si>
    <t xml:space="preserve">Countering Element &lt;size=38&gt;&lt;color=#ec4e59&gt;increases&lt;/color&gt;&lt;/size&gt; DMG by 50%.</t>
  </si>
  <si>
    <t xml:space="preserve">被克制造成的伤害 &lt;size=38&gt;&lt;color=#4c73e0&gt;降低&lt;/color&gt;&lt;/size&gt; 50%</t>
  </si>
  <si>
    <t xml:space="preserve">Countered Element &lt;size=38&gt;&lt;color=#4c73e0&gt;decreases&lt;/color&gt;&lt;/size&gt; DMG by 50%.</t>
  </si>
  <si>
    <t xml:space="preserve">生命上限</t>
  </si>
  <si>
    <t xml:space="preserve">Max HP</t>
  </si>
  <si>
    <t xml:space="preserve">暴击率</t>
  </si>
  <si>
    <t xml:space="preserve">CRIT Rate</t>
  </si>
  <si>
    <t xml:space="preserve">护甲</t>
  </si>
  <si>
    <t xml:space="preserve">Armor</t>
  </si>
  <si>
    <t xml:space="preserve">法术抗性</t>
  </si>
  <si>
    <t xml:space="preserve">M.RES</t>
  </si>
  <si>
    <t xml:space="preserve">暴击伤害</t>
  </si>
  <si>
    <t xml:space="preserve">CRIT DMG</t>
  </si>
  <si>
    <t xml:space="preserve">闪避</t>
  </si>
  <si>
    <t xml:space="preserve">Dodge</t>
  </si>
  <si>
    <t xml:space="preserve">生命回复</t>
  </si>
  <si>
    <t xml:space="preserve">HP Recovery</t>
  </si>
  <si>
    <t xml:space="preserve">技能回复</t>
  </si>
  <si>
    <t xml:space="preserve">Skill Recovery</t>
  </si>
  <si>
    <t xml:space="preserve">吸血</t>
  </si>
  <si>
    <t xml:space="preserve">Life Leech</t>
  </si>
  <si>
    <t xml:space="preserve">回复上升</t>
  </si>
  <si>
    <t xml:space="preserve">Increase Recovery</t>
  </si>
  <si>
    <t xml:space="preserve">武器达到&lt;color=#4FC5EC&gt;{0}阶&lt;/color&gt;后可提升降格者等级上限</t>
  </si>
  <si>
    <t xml:space="preserve">Weapon Refined to Rank &lt;color=#4FC5EC&gt;{0}&lt;/color&gt; to increase Castaway level limit</t>
  </si>
  <si>
    <t xml:space="preserve">前往进阶</t>
  </si>
  <si>
    <t xml:space="preserve">Go to Refine</t>
  </si>
  <si>
    <t xml:space="preserve">{0}星效果</t>
  </si>
  <si>
    <t xml:space="preserve">{0}-Star Effect</t>
  </si>
  <si>
    <t xml:space="preserve">经验添加已达上限</t>
  </si>
  <si>
    <t xml:space="preserve">EXP limit reached</t>
  </si>
  <si>
    <t xml:space="preserve">提升至觉醒 &lt;color=#50D4FF&gt;阶段  {0}&lt;/color&gt;</t>
  </si>
  <si>
    <t xml:space="preserve">Awakened to Phase &lt;color=#50D4FF&gt;{0}&lt;/color&gt;</t>
  </si>
  <si>
    <t xml:space="preserve">武器达到&lt;color=#4FC5EC&gt;一阶&lt;/color&gt;后可解锁该技能</t>
  </si>
  <si>
    <t xml:space="preserve">Can unlock when Weapon Refined to &lt;color=#4FC5EC&gt;Rank 1&lt;/color&gt;</t>
  </si>
  <si>
    <t xml:space="preserve">武器达到&lt;color=#4FC5EC&gt;二阶&lt;/color&gt;后可解锁该技能</t>
  </si>
  <si>
    <t xml:space="preserve">Can unlock when Weapon Refined to &lt;color=#4FC5EC&gt;Rank 2&lt;/color&gt;</t>
  </si>
  <si>
    <t xml:space="preserve">武器达到&lt;color=#4FC5EC&gt;三阶&lt;/color&gt;后可解锁该技能</t>
  </si>
  <si>
    <t xml:space="preserve">Can unlock when Weapon Refined to &lt;color=#4FC5EC&gt;Rank 3&lt;/color&gt;</t>
  </si>
  <si>
    <t xml:space="preserve">武器达到&lt;color=#4FC5EC&gt;四阶&lt;/color&gt;后可解锁该技能</t>
  </si>
  <si>
    <t xml:space="preserve">Can unlock when Weapon Refined to &lt;color=#4FC5EC&gt;Rank 4&lt;/color&gt;</t>
  </si>
  <si>
    <t xml:space="preserve">武器达到&lt;color=#4FC5EC&gt;五阶&lt;/color&gt;后可解锁该技能</t>
  </si>
  <si>
    <t xml:space="preserve">Can unlock when Weapon Refined to &lt;color=#4FC5EC&gt;Rank 5&lt;/color&gt;</t>
  </si>
  <si>
    <t xml:space="preserve">陌生</t>
  </si>
  <si>
    <t xml:space="preserve">Stranger</t>
  </si>
  <si>
    <t xml:space="preserve">熟悉</t>
  </si>
  <si>
    <t xml:space="preserve">Familiar</t>
  </si>
  <si>
    <t xml:space="preserve">友好</t>
  </si>
  <si>
    <t xml:space="preserve">Friendly</t>
  </si>
  <si>
    <t xml:space="preserve">亲密</t>
  </si>
  <si>
    <t xml:space="preserve">Intimate</t>
  </si>
  <si>
    <t xml:space="preserve">无间</t>
  </si>
  <si>
    <t xml:space="preserve">Confidants</t>
  </si>
  <si>
    <t xml:space="preserve">该功能暂未开放</t>
  </si>
  <si>
    <t xml:space="preserve">This is not available yet</t>
  </si>
  <si>
    <t xml:space="preserve">种族</t>
  </si>
  <si>
    <t xml:space="preserve">Race</t>
  </si>
  <si>
    <t xml:space="preserve">生日</t>
  </si>
  <si>
    <t xml:space="preserve">Birthday</t>
  </si>
  <si>
    <t xml:space="preserve">职位</t>
  </si>
  <si>
    <t xml:space="preserve">Position</t>
  </si>
  <si>
    <t xml:space="preserve">别称</t>
  </si>
  <si>
    <t xml:space="preserve">Epithet</t>
  </si>
  <si>
    <t xml:space="preserve">专武</t>
  </si>
  <si>
    <t xml:space="preserve">Weapon</t>
  </si>
  <si>
    <t xml:space="preserve">小队</t>
  </si>
  <si>
    <t xml:space="preserve">Party</t>
  </si>
  <si>
    <t xml:space="preserve">爱吃的食物类型</t>
  </si>
  <si>
    <t xml:space="preserve">Liked Food</t>
  </si>
  <si>
    <t xml:space="preserve">讨厌的食物类型</t>
  </si>
  <si>
    <t xml:space="preserve">Disliked Food</t>
  </si>
  <si>
    <t xml:space="preserve">最喜欢的食物</t>
  </si>
  <si>
    <t xml:space="preserve">Favorite Food</t>
  </si>
  <si>
    <t xml:space="preserve">喜好的礼物类型</t>
  </si>
  <si>
    <t xml:space="preserve">Liked Gift</t>
  </si>
  <si>
    <t xml:space="preserve">讨厌的礼物类型</t>
  </si>
  <si>
    <t xml:space="preserve">Disliked Gift</t>
  </si>
  <si>
    <t xml:space="preserve">最喜欢的礼物</t>
  </si>
  <si>
    <t xml:space="preserve">Favorite Gift</t>
  </si>
  <si>
    <t xml:space="preserve">兴趣</t>
  </si>
  <si>
    <t xml:space="preserve">Hobby</t>
  </si>
  <si>
    <t xml:space="preserve">偏好话题</t>
  </si>
  <si>
    <t xml:space="preserve">Favorite Topic</t>
  </si>
  <si>
    <t xml:space="preserve">羁绊{0}级解锁</t>
  </si>
  <si>
    <t xml:space="preserve">Unlocks at Affinity Lv.{0}</t>
  </si>
  <si>
    <t xml:space="preserve">点击获取的羁绊今日已达上限</t>
  </si>
  <si>
    <t xml:space="preserve">Max daily affinity reached</t>
  </si>
  <si>
    <t xml:space="preserve">羁绊等级已达最大</t>
  </si>
  <si>
    <t xml:space="preserve">Max Affinity Level Reached</t>
  </si>
  <si>
    <t xml:space="preserve">属性提升</t>
  </si>
  <si>
    <t xml:space="preserve">Stats Upgraded</t>
  </si>
  <si>
    <t xml:space="preserve">需阅读前置剧情</t>
  </si>
  <si>
    <t xml:space="preserve">Must read the prerequisite story</t>
  </si>
  <si>
    <t xml:space="preserve">《依露希尔：星晓》适龄提示</t>
  </si>
  <si>
    <t xml:space="preserve">1、本游戏是一款动作卡牌类游戏，适用于年满12周岁及以上的用户，建议未成年人在家长监护下使用本游戏产品。
2、本游戏以架空世界为背景，没有基于真实历史和现实事件改编的内容，不会与现实生活相混淆。游戏中有基于文字的陌生人社交系统，该社交系统遵循相关法律法规进行管理。
3、游戏中有用户实名认证系统，认证为未成年人的用户将接受以下管理：
-游戏中部分玩法和道具需要付费。未满8周岁的用户不能付费；8周岁以上未满16周岁的未成年人用户，单次充值金额不得超过50元人民币，每月充值金额累计不得超过200元人民币；16周岁以上的未成年人用户，单次充值金额不得超过100元人民币，每月充值金额累计不得超过400元人民币。
-未成年用户每周五、周六、周日和法定节假日的20时至21时可使用1小时，其他时间不得使用。
4、本游戏以架空世界启幕新章为主题，讲述玩家带领的剧团以“冲破梦境，夺回未来“为目标的启幕新章故事，辅以各式友情、亲情等正能量情感交流，搭配精美的游戏画面、动听的游戏配乐，有助于培养玩家的信心、勇气、爱心。</t>
  </si>
  <si>
    <t xml:space="preserve">抵制不良游戏，拒绝盗版游戏。注意自我保护，谨防受骗上当。
适度游戏益脑，沉迷游戏伤身。合理安排时间，享受健康生活。</t>
  </si>
  <si>
    <t xml:space="preserve">抵制不良游戏，拒绝盗版游戏。注意自我保护，谨防受骗上当。适度游戏益脑，沉迷游戏伤身。合理安排时间，享受健康生活。</t>
  </si>
  <si>
    <t xml:space="preserve">著作权人：上海幻电信息科技有限公司</t>
  </si>
  <si>
    <t xml:space="preserve">著作权人: 上海幻电信息科技有限公司</t>
  </si>
  <si>
    <t xml:space="preserve">一键选择</t>
  </si>
  <si>
    <t xml:space="preserve">Quick Add</t>
  </si>
  <si>
    <t xml:space="preserve">一键清空</t>
  </si>
  <si>
    <t xml:space="preserve">Quick Clear</t>
  </si>
  <si>
    <t xml:space="preserve">序章</t>
  </si>
  <si>
    <t xml:space="preserve">Prologue</t>
  </si>
  <si>
    <t xml:space="preserve">间奏</t>
  </si>
  <si>
    <t xml:space="preserve">Interlude</t>
  </si>
  <si>
    <t xml:space="preserve">终幕</t>
  </si>
  <si>
    <t xml:space="preserve">Finale</t>
  </si>
  <si>
    <t xml:space="preserve">解锁</t>
  </si>
  <si>
    <t xml:space="preserve">Unlock</t>
  </si>
  <si>
    <t xml:space="preserve">获取途径</t>
  </si>
  <si>
    <t xml:space="preserve">How to Obtain</t>
  </si>
  <si>
    <t xml:space="preserve">关卡</t>
  </si>
  <si>
    <t xml:space="preserve">Stage</t>
  </si>
  <si>
    <t xml:space="preserve">音效</t>
  </si>
  <si>
    <t xml:space="preserve">SFX</t>
  </si>
  <si>
    <t xml:space="preserve">战斗</t>
  </si>
  <si>
    <t xml:space="preserve">Fight</t>
  </si>
  <si>
    <t xml:space="preserve">技能演出设置</t>
  </si>
  <si>
    <t xml:space="preserve">Ult animation version</t>
  </si>
  <si>
    <t xml:space="preserve">是否开启奥义倍速</t>
  </si>
  <si>
    <t xml:space="preserve">Ult animation speed</t>
  </si>
  <si>
    <t xml:space="preserve">自动和倍速设置是否继承</t>
  </si>
  <si>
    <t xml:space="preserve">Preserve the auto-play and speed setting</t>
  </si>
  <si>
    <t xml:space="preserve">开启暂停长按怪物详情</t>
  </si>
  <si>
    <t xml:space="preserve">Long press to view enemy detail</t>
  </si>
  <si>
    <t xml:space="preserve">设置后在下次战斗生效</t>
  </si>
  <si>
    <t xml:space="preserve">Take effect in the next battle</t>
  </si>
  <si>
    <t xml:space="preserve">设置后立即生效</t>
  </si>
  <si>
    <t xml:space="preserve">Take effect immediately</t>
  </si>
  <si>
    <t xml:space="preserve">剪辑版奥义</t>
  </si>
  <si>
    <t xml:space="preserve">Edited</t>
  </si>
  <si>
    <t xml:space="preserve">完整版奥义</t>
  </si>
  <si>
    <t xml:space="preserve">Complete</t>
  </si>
  <si>
    <t xml:space="preserve">当前进行中的战斗</t>
  </si>
  <si>
    <t xml:space="preserve">Battle in progress</t>
  </si>
  <si>
    <t xml:space="preserve">均衡</t>
  </si>
  <si>
    <t xml:space="preserve">Balance</t>
  </si>
  <si>
    <t xml:space="preserve">性能</t>
  </si>
  <si>
    <t xml:space="preserve">Performance</t>
  </si>
  <si>
    <t xml:space="preserve">帧数设置</t>
  </si>
  <si>
    <t xml:space="preserve">FPS</t>
  </si>
  <si>
    <t xml:space="preserve">AI托管测试开启</t>
  </si>
  <si>
    <t xml:space="preserve">AI Autotest activate</t>
  </si>
  <si>
    <t xml:space="preserve">是</t>
  </si>
  <si>
    <t xml:space="preserve">Yes</t>
  </si>
  <si>
    <t xml:space="preserve">否</t>
  </si>
  <si>
    <t xml:space="preserve">No</t>
  </si>
  <si>
    <t xml:space="preserve">当前进行的战斗</t>
  </si>
  <si>
    <t xml:space="preserve">An ongoing battle</t>
  </si>
  <si>
    <t xml:space="preserve">退出战斗</t>
  </si>
  <si>
    <t xml:space="preserve">继续战斗</t>
  </si>
  <si>
    <t xml:space="preserve">Contine battle</t>
  </si>
  <si>
    <t xml:space="preserve">中途离场</t>
  </si>
  <si>
    <t xml:space="preserve">Leave halfway</t>
  </si>
  <si>
    <t xml:space="preserve">在茶会中途途中退出将失去所有选项奖励，并返还茶会入场卷</t>
  </si>
  <si>
    <t xml:space="preserve">Leave halfway during the tea party will lose all rewards and refund your Tea Party Entry Ticket.</t>
  </si>
  <si>
    <t xml:space="preserve">剧团-加工站-合成失败</t>
  </si>
  <si>
    <t xml:space="preserve">当前装备</t>
  </si>
  <si>
    <t xml:space="preserve">装备中</t>
  </si>
  <si>
    <t xml:space="preserve">可购买次数{0}/{1}</t>
  </si>
  <si>
    <t xml:space="preserve">Purchase Limits {0}/{1}</t>
  </si>
  <si>
    <t xml:space="preserve">&lt;color=#4795F5&gt;{0}&lt;/color&gt;&lt;size=30&gt;/{1}&lt;/size&gt;</t>
  </si>
  <si>
    <t xml:space="preserve">没有投入晶源，无法加速</t>
  </si>
  <si>
    <t xml:space="preserve">You must spend Crystals to speed up.</t>
  </si>
  <si>
    <t xml:space="preserve">兑换成功，请前往邮件领取奖励</t>
  </si>
  <si>
    <t xml:space="preserve">Redemption Complete. Please check you mailbox shortly to claim your rewards.</t>
  </si>
  <si>
    <t xml:space="preserve">剧团名望{0}时解锁该选项位置</t>
  </si>
  <si>
    <t xml:space="preserve">Unlocks at Troupe Reputation Lv.{0}</t>
  </si>
  <si>
    <t xml:space="preserve">今日剩余可加速次数{0}/{1}</t>
  </si>
  <si>
    <t xml:space="preserve">Today's remaining speedups: {0}/{1}</t>
  </si>
  <si>
    <t xml:space="preserve">今日剩余</t>
  </si>
  <si>
    <t xml:space="preserve">Today's remaining:</t>
  </si>
  <si>
    <t xml:space="preserve">规则详情</t>
  </si>
  <si>
    <t xml:space="preserve">1.首先通关&lt;color=#e16410&gt;200层&lt;/color&gt;的玩家按通关顺序计入榜单，奖励通过邮件发放\n2.竞速实况中将展示当前玩家的&lt;color=#e16410&gt;通关进度&lt;/color&gt;，玩家可以实时查看当前玩家的爬塔进度\n3.竞速实况和通关玩家都只记录最先上榜的&lt;color=#e16410&gt;前一百名&lt;/color&gt;玩家</t>
  </si>
  <si>
    <t xml:space="preserve">1. Players who first cleared &lt;color=#e16410&gt;F200&lt;/color&gt; will be listed in a sequential order. Rewards will be sent via email .
2.[Rankings] will show the player's &lt;color=#e16410&gt; tower climbing progress&lt;/color&gt;. 
3.Only the &lt;color=#e16410&gt;top 100&lt;/color&gt; players will be listed in [Rankings] and [Players]. </t>
  </si>
  <si>
    <t xml:space="preserve">上榜时间</t>
  </si>
  <si>
    <t xml:space="preserve">Time</t>
  </si>
  <si>
    <t xml:space="preserve">通关层数</t>
  </si>
  <si>
    <t xml:space="preserve">Stage Cleared</t>
  </si>
  <si>
    <t xml:space="preserve">奖励档位</t>
  </si>
  <si>
    <t xml:space="preserve">Reward Tier</t>
  </si>
  <si>
    <t xml:space="preserve">奖励排名区间</t>
  </si>
  <si>
    <t xml:space="preserve">Reward Ranking Division</t>
  </si>
  <si>
    <t xml:space="preserve"> 奖励预览</t>
  </si>
  <si>
    <t xml:space="preserve"> Reward Preview</t>
  </si>
  <si>
    <t xml:space="preserve">羁绊等级达到{0}级</t>
  </si>
  <si>
    <t xml:space="preserve">Reach Affinity Lv.{0}</t>
  </si>
  <si>
    <t xml:space="preserve">开始更新档案</t>
  </si>
  <si>
    <t xml:space="preserve">Update Profile</t>
  </si>
  <si>
    <t xml:space="preserve">已达到字数上限</t>
  </si>
  <si>
    <t xml:space="preserve">Character limit reached</t>
  </si>
  <si>
    <t xml:space="preserve">字数不能少于一个字</t>
  </si>
  <si>
    <t xml:space="preserve">Can't save less than 1 character</t>
  </si>
  <si>
    <t xml:space="preserve">前往阅读{0}羁绊故事</t>
  </si>
  <si>
    <t xml:space="preserve">Go to Affinity Story {0}</t>
  </si>
  <si>
    <t xml:space="preserve">该角色今天已经参加过茶会</t>
  </si>
  <si>
    <t xml:space="preserve">This character has already participated in the tea party.</t>
  </si>
  <si>
    <t xml:space="preserve">今日茶会参与次数已经消耗完毕</t>
  </si>
  <si>
    <t xml:space="preserve">You've used up today's participation attempts.</t>
  </si>
  <si>
    <t xml:space="preserve">著作权人：上海幻电信息科技有限公司  出版单位：成都盈众九州网络科技有限公司 
审批文号：国新出审〔2023〕821号     ISBN：978-7-498-12360-2</t>
  </si>
  <si>
    <t xml:space="preserve"> 难度等级：{0}</t>
  </si>
  <si>
    <t xml:space="preserve"> Difficulty: {0}</t>
  </si>
  <si>
    <t xml:space="preserve">普通难度关卡首通奖励每日重置</t>
  </si>
  <si>
    <t xml:space="preserve">First Clear Reward at Normal Difficulty will reset daily</t>
  </si>
  <si>
    <t xml:space="preserve">当前难度等级:&lt;color=#e16410&gt;{0}&lt;/color&gt;</t>
  </si>
  <si>
    <t xml:space="preserve">Current Difficulty: &lt;color=#e16410&gt;{0}&lt;/color&gt;</t>
  </si>
  <si>
    <t xml:space="preserve">当前难度奖励预览</t>
  </si>
  <si>
    <t xml:space="preserve">Current Difficulty Reward Preview</t>
  </si>
  <si>
    <t xml:space="preserve">通关奖励预览</t>
  </si>
  <si>
    <t xml:space="preserve">Clear Rewards Preview</t>
  </si>
  <si>
    <t xml:space="preserve">该难度{0}后开放</t>
  </si>
  <si>
    <t xml:space="preserve">Available after {0}</t>
  </si>
  <si>
    <t xml:space="preserve">需要通关{0}解锁</t>
  </si>
  <si>
    <t xml:space="preserve">Clear {0} to Unlock</t>
  </si>
  <si>
    <t xml:space="preserve">&lt;color=#f3c341&gt;※&lt;/color&gt;后续难度仅新增关卡机制</t>
  </si>
  <si>
    <t xml:space="preserve">&lt;color=#f3c341&gt;※&lt;/color&gt;Only new stages will be added to the next difficulty. </t>
  </si>
  <si>
    <t xml:space="preserve">解锁需要剧团名望等级{0}</t>
  </si>
  <si>
    <t xml:space="preserve">Unlocked at Troupe Reputation Level {0}.</t>
  </si>
  <si>
    <t xml:space="preserve">当前可扫荡至&lt;color=#F3B52F&gt;{0}&lt;/color&gt;层</t>
  </si>
  <si>
    <t xml:space="preserve">You can Sweep to &lt;color=#F3B52F&gt;{0}&lt;/color&gt;F.</t>
  </si>
  <si>
    <t xml:space="preserve">&lt;color=#F3B52F&gt;{0}&lt;/color&gt;秒后将自动挑战下一关</t>
  </si>
  <si>
    <t xml:space="preserve">Going to the next stage in &lt;color=#F3B52F&gt;{0}&lt;/color&gt;s.</t>
  </si>
  <si>
    <t xml:space="preserve"> 一键扫荡将从第{0}层扫荡至第{1}层</t>
  </si>
  <si>
    <t xml:space="preserve">Quick Sweep will take you from {0}F to {1}F.</t>
  </si>
  <si>
    <t xml:space="preserve">今日可演出次数{0}/{1}</t>
  </si>
  <si>
    <t xml:space="preserve">Today's performance attempts {0}/{1}</t>
  </si>
  <si>
    <t xml:space="preserve">增益{0}%</t>
  </si>
  <si>
    <t xml:space="preserve">Bonus {0}%</t>
  </si>
  <si>
    <t xml:space="preserve">羁绊等级已达到满级</t>
  </si>
  <si>
    <t xml:space="preserve">是否开启出牌辅助</t>
  </si>
  <si>
    <t xml:space="preserve">Enable Card Assistant?</t>
  </si>
  <si>
    <t xml:space="preserve">三星通关&lt;color=#465eb9&gt;{0}&lt;/color&gt;解锁</t>
  </si>
  <si>
    <t xml:space="preserve">Unlocks after reaching 3-star objective in &lt;color=#465eb9&gt;{0}&lt;/color&gt;</t>
  </si>
  <si>
    <t xml:space="preserve">接管战斗后不能回到【故剧重演】模式，是否接管战斗？</t>
  </si>
  <si>
    <t xml:space="preserve">Once using Takeover, you can't switch back to [Classic Replay] mode. Proceed?</t>
  </si>
  <si>
    <t xml:space="preserve">【故剧重演】战斗数据下载失败，请重试</t>
  </si>
  <si>
    <t xml:space="preserve">[Classic Replay] Data download failed. Please retry.</t>
  </si>
  <si>
    <t xml:space="preserve">【故剧重演】战斗数据下载失败，自行作战将使用常规战斗模式运行</t>
  </si>
  <si>
    <t xml:space="preserve">[Classic Replay] Data download failed. Auto-battle will be conducted in regular mode.</t>
  </si>
  <si>
    <t xml:space="preserve">【故剧重演】战斗数据异常，请重新挑战当前关卡替换战斗数据</t>
  </si>
  <si>
    <t xml:space="preserve">[Classic Replay] Data error. Please challenge again to generate new combat data.</t>
  </si>
  <si>
    <t xml:space="preserve">关卡【故剧重演】战斗数据获取失败，请重试或重新挑战替换战斗数据</t>
  </si>
  <si>
    <t xml:space="preserve">Failed to retrieve battle data for the [Classic Replay] stage. Please retry or try to replace the battle data by challenging the stage again.</t>
  </si>
  <si>
    <t xml:space="preserve">关卡【故剧重演】战斗数据获取失败，请重试或退出自行作战重新挑战关卡</t>
  </si>
  <si>
    <t xml:space="preserve">Failed to retrieve battle data for the [Classic Replay] stage. Please retry or exit the current game to challenge the stage again.</t>
  </si>
  <si>
    <t xml:space="preserve">&lt;b&gt;{0}&lt;/b&gt;/{1}</t>
  </si>
  <si>
    <t xml:space="preserve">AI托管测试关闭</t>
  </si>
  <si>
    <t xml:space="preserve">AI Autotest deactivate</t>
  </si>
  <si>
    <t xml:space="preserve">激活无敌护符！</t>
  </si>
  <si>
    <t xml:space="preserve">Activate Invincibility Talisman!</t>
  </si>
  <si>
    <t xml:space="preserve">奥术充盈</t>
  </si>
  <si>
    <t xml:space="preserve">Arcane Overflow</t>
  </si>
  <si>
    <t xml:space="preserve">开场增加&lt;color=#00f6ff&gt; 20 &lt;/color&gt;点奥义能量</t>
  </si>
  <si>
    <t xml:space="preserve">Upon entering battle, gain &lt;color=#00f6ff&gt; 20 &lt;/color&gt; Ult Energy.</t>
  </si>
  <si>
    <t xml:space="preserve">晶能加护</t>
  </si>
  <si>
    <t xml:space="preserve">Crystal Protection</t>
  </si>
  <si>
    <t xml:space="preserve">开场获得生命值上限&lt;color=#00f6ff&gt; 8% &lt;/color&gt;的护盾，持续&lt;color=#00f6ff&gt; 10 &lt;/color&gt;秒</t>
  </si>
  <si>
    <t xml:space="preserve">Upon entering battle, gain a shield equal to &lt;color=#00f6ff&gt;8%&lt;/color&gt; max HP for &lt;color=#00f6ff&gt;10&lt;/color&gt;s.</t>
  </si>
  <si>
    <t xml:space="preserve">强袭指令</t>
  </si>
  <si>
    <t xml:space="preserve">Assault Order</t>
  </si>
  <si>
    <t xml:space="preserve">开场提升&lt;color=#00f6ff&gt; 20% &lt;/color&gt;的基础物理攻击力，持续&lt;color=#00f6ff&gt; 15 &lt;/color&gt;秒</t>
  </si>
  <si>
    <t xml:space="preserve">Upon entering battle, gain &lt;color=#00f6ff&gt;20%&lt;/color&gt; bonus base AD for &lt;color=#00f6ff&gt;15&lt;/color&gt;s.</t>
  </si>
  <si>
    <t xml:space="preserve">武器阶段到达{0}阶后解锁该时装</t>
  </si>
  <si>
    <t xml:space="preserve">Outfit unlocks at Weapon Rank {0}</t>
  </si>
  <si>
    <t xml:space="preserve">当前使用</t>
  </si>
  <si>
    <t xml:space="preserve">Current</t>
  </si>
  <si>
    <t xml:space="preserve">使用</t>
  </si>
  <si>
    <t xml:space="preserve">Use</t>
  </si>
  <si>
    <t xml:space="preserve">前往获取</t>
  </si>
  <si>
    <t xml:space="preserve">Obtain</t>
  </si>
  <si>
    <t xml:space="preserve">无法释放技能</t>
  </si>
  <si>
    <t xml:space="preserve">Can't cast the skill</t>
  </si>
  <si>
    <t xml:space="preserve">{0}添加技能{1}</t>
  </si>
  <si>
    <t xml:space="preserve">Add skill {1} for {0}</t>
  </si>
  <si>
    <t xml:space="preserve">{0}添加技能失败，找不到技能数据{1}</t>
  </si>
  <si>
    <t xml:space="preserve">Failed to add a skill for {0}. Can't find skill {1}.</t>
  </si>
  <si>
    <t xml:space="preserve">祈愿概率公示</t>
  </si>
  <si>
    <t xml:space="preserve">Wish Rate</t>
  </si>
  <si>
    <t xml:space="preserve">详细概率</t>
  </si>
  <si>
    <t xml:space="preserve">Rates</t>
  </si>
  <si>
    <t xml:space="preserve">概率递增</t>
  </si>
  <si>
    <t xml:space="preserve">Rate Ascending</t>
  </si>
  <si>
    <t xml:space="preserve">觉醒</t>
  </si>
  <si>
    <t xml:space="preserve">Awaken</t>
  </si>
  <si>
    <t xml:space="preserve">阶段提升</t>
  </si>
  <si>
    <t xml:space="preserve">Phase Up</t>
  </si>
  <si>
    <t xml:space="preserve">没有公告</t>
  </si>
  <si>
    <t xml:space="preserve">No Announcement</t>
  </si>
  <si>
    <t xml:space="preserve">{0}级</t>
  </si>
  <si>
    <t xml:space="preserve">Lv. {0}</t>
  </si>
  <si>
    <t xml:space="preserve">祈愿1次</t>
  </si>
  <si>
    <t xml:space="preserve">Wish x1</t>
  </si>
  <si>
    <t xml:space="preserve">无满足筛选条件的剧作</t>
  </si>
  <si>
    <t xml:space="preserve">No play met the filter rules</t>
  </si>
  <si>
    <t xml:space="preserve">跳过</t>
  </si>
  <si>
    <t xml:space="preserve">Skip</t>
  </si>
  <si>
    <t xml:space="preserve">数量</t>
  </si>
  <si>
    <t xml:space="preserve">Qty.</t>
  </si>
  <si>
    <t xml:space="preserve">获取时间</t>
  </si>
  <si>
    <t xml:space="preserve">Obtained Time</t>
  </si>
  <si>
    <t xml:space="preserve">活动</t>
  </si>
  <si>
    <t xml:space="preserve">Event</t>
  </si>
  <si>
    <t xml:space="preserve">公告</t>
  </si>
  <si>
    <t xml:space="preserve">Announcement</t>
  </si>
  <si>
    <t xml:space="preserve">眩晕中…</t>
  </si>
  <si>
    <t xml:space="preserve"> Stun Mid...</t>
  </si>
  <si>
    <t xml:space="preserve">变形中…</t>
  </si>
  <si>
    <t xml:space="preserve">Deformed...</t>
  </si>
  <si>
    <t xml:space="preserve">泡泡中…</t>
  </si>
  <si>
    <t xml:space="preserve">Bubbled...</t>
  </si>
  <si>
    <t xml:space="preserve">放逐中…</t>
  </si>
  <si>
    <t xml:space="preserve">Exiled...</t>
  </si>
  <si>
    <t xml:space="preserve">嘲讽中…</t>
  </si>
  <si>
    <t xml:space="preserve">Taunted...</t>
  </si>
  <si>
    <t xml:space="preserve">冰冻中…</t>
  </si>
  <si>
    <t xml:space="preserve">Frozen...</t>
  </si>
  <si>
    <t xml:space="preserve">定身中…</t>
  </si>
  <si>
    <t xml:space="preserve">Immobilized...</t>
  </si>
  <si>
    <t xml:space="preserve">恐惧中…</t>
  </si>
  <si>
    <t xml:space="preserve">In fear...</t>
  </si>
  <si>
    <t xml:space="preserve">激活码已被使用，请重新输入</t>
  </si>
  <si>
    <t xml:space="preserve">Activation code has been used, please try again</t>
  </si>
  <si>
    <t xml:space="preserve">激活码验证失败，请重新输入</t>
  </si>
  <si>
    <t xml:space="preserve">Activation code verification failed, please try again</t>
  </si>
  <si>
    <t xml:space="preserve">当前功能尚未实装，敬请期待</t>
  </si>
  <si>
    <t xml:space="preserve">This function is not available, please be patient</t>
  </si>
  <si>
    <t xml:space="preserve">服务器验证失败</t>
  </si>
  <si>
    <t xml:space="preserve">Server authentication failed</t>
  </si>
  <si>
    <t xml:space="preserve">已完成测试</t>
  </si>
  <si>
    <t xml:space="preserve">Test completed</t>
  </si>
  <si>
    <t xml:space="preserve">已达到最高级</t>
  </si>
  <si>
    <t xml:space="preserve">Max level reached</t>
  </si>
  <si>
    <t xml:space="preserve">输入不能为空</t>
  </si>
  <si>
    <t xml:space="preserve">Input cannot be empty</t>
  </si>
  <si>
    <t xml:space="preserve">改名成功</t>
  </si>
  <si>
    <t xml:space="preserve">Change name success</t>
  </si>
  <si>
    <t xml:space="preserve">玩家不存在</t>
  </si>
  <si>
    <t xml:space="preserve">Player doesn't exist</t>
  </si>
  <si>
    <t xml:space="preserve">昵称太长</t>
  </si>
  <si>
    <t xml:space="preserve">Nickname too long</t>
  </si>
  <si>
    <t xml:space="preserve">昵称已存在</t>
  </si>
  <si>
    <t xml:space="preserve">Nickname already exists</t>
  </si>
  <si>
    <t xml:space="preserve">游 戏 初 始 化 中 …</t>
  </si>
  <si>
    <t xml:space="preserve">Initializing game...</t>
  </si>
  <si>
    <t xml:space="preserve">初始化完成，正在检查更新…</t>
  </si>
  <si>
    <t xml:space="preserve">Initialization complete, checking for updates...</t>
  </si>
  <si>
    <t xml:space="preserve">准备下载资源</t>
  </si>
  <si>
    <t xml:space="preserve">Preparing to download resources</t>
  </si>
  <si>
    <t xml:space="preserve">更新完成，等待进入游戏</t>
  </si>
  <si>
    <t xml:space="preserve">Update complete, waiting to enter game...</t>
  </si>
  <si>
    <t xml:space="preserve">文件总数:{0} 正在下载第{1}个文件</t>
  </si>
  <si>
    <t xml:space="preserve">Total files: {0} Downloading file {1}</t>
  </si>
  <si>
    <t xml:space="preserve">文件大小 : {0} 已下载 : {1}</t>
  </si>
  <si>
    <t xml:space="preserve">File size: {0} Downloaded: {1}</t>
  </si>
  <si>
    <t xml:space="preserve">资源解压中，不浪费流量 : {0}/{1}</t>
  </si>
  <si>
    <t xml:space="preserve">Unpacking resources, this does not use data: {0}/{1}</t>
  </si>
  <si>
    <t xml:space="preserve">完成</t>
  </si>
  <si>
    <t xml:space="preserve">没有未领取邮件</t>
  </si>
  <si>
    <t xml:space="preserve">No mail to claim</t>
  </si>
  <si>
    <t xml:space="preserve">物品已领取</t>
  </si>
  <si>
    <t xml:space="preserve">Item already claimed</t>
  </si>
  <si>
    <t xml:space="preserve">背包已满无法继续领取</t>
  </si>
  <si>
    <t xml:space="preserve">Inventory is full, cannot continue to claim</t>
  </si>
  <si>
    <t xml:space="preserve">邮件过期</t>
  </si>
  <si>
    <t xml:space="preserve">Mail expired</t>
  </si>
  <si>
    <t xml:space="preserve">邮件不存在</t>
  </si>
  <si>
    <t xml:space="preserve">Mail doesn't exist</t>
  </si>
  <si>
    <t xml:space="preserve">没有已读邮件</t>
  </si>
  <si>
    <t xml:space="preserve">No read mail</t>
  </si>
  <si>
    <t xml:space="preserve">背包已满，已领取至邮件</t>
  </si>
  <si>
    <t xml:space="preserve">Inventory is full, the contents have been sent to your mail</t>
  </si>
  <si>
    <t xml:space="preserve">{0} 后回复&lt;color=#3E6CC0&gt;1&lt;/color&gt;点埃特</t>
  </si>
  <si>
    <t xml:space="preserve">Regenerate &lt;color=#3E6CC0&gt;1&lt;/color&gt; Eitr in {0}</t>
  </si>
  <si>
    <t xml:space="preserve">是否消耗以上药剂提升 &lt;color=#3E6CC0&gt;{0}&lt;/color&gt; 点体力？</t>
  </si>
  <si>
    <t xml:space="preserve">Use potion to restore Eitr by &lt;color=#3E6CC0&gt;{0}&lt;/color&gt;?</t>
  </si>
  <si>
    <t xml:space="preserve">&lt;size=30&gt;&lt;color=#f2f6fb&gt;点击&lt;color=#4692fa&gt;布阵区域&lt;/color&gt;可对上阵英雄进行编辑&lt;/color&gt;&lt;/size&gt;</t>
  </si>
  <si>
    <t xml:space="preserve">&lt;size=30&gt;&lt;color=#f2f6fb&gt;Tap &lt;color=#4692fa&gt;Formation&lt;/color&gt; to edit the deployed Characters&lt;/color&gt;&lt;/size&gt;</t>
  </si>
  <si>
    <t xml:space="preserve">&lt;size=30&gt;&lt;color=#f2f6fb&gt;点击英雄头像或模型进行上下阵操作&lt;/color&gt;&lt;/size&gt;</t>
  </si>
  <si>
    <t xml:space="preserve">&lt;size=30&gt;&lt;color=#f2f6fb&gt;Tap the Character portrait or model to deploy or remove&lt;/color&gt;&lt;/size&gt;</t>
  </si>
  <si>
    <t xml:space="preserve">上阵人数已满</t>
  </si>
  <si>
    <t xml:space="preserve">Deployment is full</t>
  </si>
  <si>
    <t xml:space="preserve">上阵人数未满，是否确认出战</t>
  </si>
  <si>
    <t xml:space="preserve">Deployment is not full, sure to head out?</t>
  </si>
  <si>
    <t xml:space="preserve">阵容为空，无法出战</t>
  </si>
  <si>
    <t xml:space="preserve">The formation is empty, cannot head out</t>
  </si>
  <si>
    <t xml:space="preserve">阵容为空时无法保存编队</t>
  </si>
  <si>
    <t xml:space="preserve">The formation is empty, cannot save formation</t>
  </si>
  <si>
    <t xml:space="preserve">首次失败埃特返还</t>
  </si>
  <si>
    <t xml:space="preserve">Refund Eitr at first failure</t>
  </si>
  <si>
    <t xml:space="preserve">失败体力返还</t>
  </si>
  <si>
    <t xml:space="preserve">Failed attempt Eitr refund</t>
  </si>
  <si>
    <t xml:space="preserve">没有匹配的英雄</t>
  </si>
  <si>
    <t xml:space="preserve">No matching Characters</t>
  </si>
  <si>
    <t xml:space="preserve">放弃挑战将返还{0}点体力，当前为 &lt;color=#3E6CC0&gt;部分返还&lt;/color&gt; 
是否确认放弃本次挑战？</t>
  </si>
  <si>
    <t xml:space="preserve">Abandoning the challenge will refund {0} Eitr. Current refund: &lt;color=#3E6CC0&gt;partial refund&lt;/color&gt;
Sure to abandon challenge?</t>
  </si>
  <si>
    <t xml:space="preserve">返回后当前阵容修改不作保存，是否继续？</t>
  </si>
  <si>
    <t xml:space="preserve">Modifications to the formation will not be saved, sure to continue?</t>
  </si>
  <si>
    <t xml:space="preserve">此角色已上阵，当前操作会让该角色下阵，是否继续？</t>
  </si>
  <si>
    <t xml:space="preserve">This character has already been deployed, this will remove the character from the formation, sure to continue?</t>
  </si>
  <si>
    <t xml:space="preserve">当前上阵人数未满，是否继续？</t>
  </si>
  <si>
    <t xml:space="preserve">Deployment is not full, sure to continue?</t>
  </si>
  <si>
    <t xml:space="preserve">技能未解锁，无法切换</t>
  </si>
  <si>
    <t xml:space="preserve">The Skill has not been unlocked yet, cannot switch</t>
  </si>
  <si>
    <t xml:space="preserve">不好意思啊，团长。期待下次相见时我能成为您的助理……请再给我一些时间吧~</t>
  </si>
  <si>
    <t xml:space="preserve">I'm not ready yet. See you in the lobby later</t>
  </si>
  <si>
    <t xml:space="preserve">已是最小值</t>
  </si>
  <si>
    <t xml:space="preserve">Already the minimum value</t>
  </si>
  <si>
    <t xml:space="preserve">自选礼包最小提示</t>
  </si>
  <si>
    <t xml:space="preserve">请团长选择想要的道具</t>
  </si>
  <si>
    <t xml:space="preserve">Please choose the item you want</t>
  </si>
  <si>
    <t xml:space="preserve">自选礼包未选提示</t>
  </si>
  <si>
    <t xml:space="preserve">当前拥有：{0}</t>
  </si>
  <si>
    <t xml:space="preserve">自选礼包数目提示</t>
  </si>
  <si>
    <t xml:space="preserve">万</t>
  </si>
  <si>
    <t xml:space="preserve">W</t>
  </si>
  <si>
    <t xml:space="preserve">货币数量单位</t>
  </si>
  <si>
    <t xml:space="preserve">亿</t>
  </si>
  <si>
    <t xml:space="preserve">E</t>
  </si>
  <si>
    <t xml:space="preserve">更多</t>
  </si>
  <si>
    <t xml:space="preserve">More</t>
  </si>
  <si>
    <t xml:space="preserve">活动结束通用提示tip</t>
  </si>
  <si>
    <t xml:space="preserve">兑换成功</t>
  </si>
  <si>
    <t xml:space="preserve">Redemption Success</t>
  </si>
  <si>
    <t xml:space="preserve">通用兑换成功提示（背包、抽卡、体力等）</t>
  </si>
  <si>
    <t xml:space="preserve">任务达成：释放奥义{0}次</t>
  </si>
  <si>
    <t xml:space="preserve">Mission completed: cast Ult for {0} time(s)</t>
  </si>
  <si>
    <t xml:space="preserve">任务达成：被击不超过{0}次</t>
  </si>
  <si>
    <t xml:space="preserve">Mission completed: being hit less than {0} time(s)</t>
  </si>
  <si>
    <t xml:space="preserve">任务达成：{0}%剩余时间以上通关</t>
  </si>
  <si>
    <t xml:space="preserve">Mission completed: clear the stage in {0)% of the remaining time</t>
  </si>
  <si>
    <t xml:space="preserve">条件达成：通关时剩余生命值不低于{0}%</t>
  </si>
  <si>
    <t xml:space="preserve">Requirement met: clear the stage with remaining HP greater than {0}%</t>
  </si>
  <si>
    <t xml:space="preserve">条件达成：通关时剩余生命值最低英雄其生命值不低于{0}%</t>
  </si>
  <si>
    <t xml:space="preserve">Requirement met: clear the stage with the lowest HP greater than {0}%</t>
  </si>
  <si>
    <t xml:space="preserve">条件达成：拥有指定职业出战英雄{0}</t>
  </si>
  <si>
    <t xml:space="preserve">Requirement met: owned the specified Character class {0}</t>
  </si>
  <si>
    <t xml:space="preserve">该角色尚未配置剧情</t>
  </si>
  <si>
    <t xml:space="preserve">Story trailer of this Character is not available yet</t>
  </si>
  <si>
    <t xml:space="preserve">您的账号因违规已被限制登录，将于{0}秒后自动下线。</t>
  </si>
  <si>
    <t xml:space="preserve">Your account has been restricted from logging in due to violation of our policies and you will be offline in {0}s.</t>
  </si>
  <si>
    <t xml:space="preserve">踢号提示</t>
  </si>
  <si>
    <t xml:space="preserve">今日</t>
  </si>
  <si>
    <t xml:space="preserve">Today</t>
  </si>
  <si>
    <t xml:space="preserve">好友离线时间</t>
  </si>
  <si>
    <t xml:space="preserve">昨天</t>
  </si>
  <si>
    <t xml:space="preserve">Yesterday</t>
  </si>
  <si>
    <t xml:space="preserve">7天内</t>
  </si>
  <si>
    <t xml:space="preserve">in 7 days</t>
  </si>
  <si>
    <t xml:space="preserve">30天内</t>
  </si>
  <si>
    <t xml:space="preserve">in 30 days</t>
  </si>
  <si>
    <t xml:space="preserve">90天内</t>
  </si>
  <si>
    <t xml:space="preserve">in 90 days</t>
  </si>
  <si>
    <t xml:space="preserve">90天前</t>
  </si>
  <si>
    <t xml:space="preserve">90 days ago</t>
  </si>
  <si>
    <t xml:space="preserve">剧作</t>
  </si>
  <si>
    <t xml:space="preserve">Play</t>
  </si>
  <si>
    <t xml:space="preserve">团长，游戏存在重要更新，请退出后重新进入。</t>
  </si>
  <si>
    <t xml:space="preserve">Director, an important update is coming. Please log in again.</t>
  </si>
  <si>
    <t xml:space="preserve">踢下线提示文本</t>
  </si>
  <si>
    <t xml:space="preserve">周一</t>
  </si>
  <si>
    <t xml:space="preserve">Monday</t>
  </si>
  <si>
    <t xml:space="preserve">副本开启时间特殊配置</t>
  </si>
  <si>
    <t xml:space="preserve">周二</t>
  </si>
  <si>
    <t xml:space="preserve">Tuesday</t>
  </si>
  <si>
    <t xml:space="preserve">周三</t>
  </si>
  <si>
    <t xml:space="preserve">Wed</t>
  </si>
  <si>
    <t xml:space="preserve">周四</t>
  </si>
  <si>
    <t xml:space="preserve">Thursday</t>
  </si>
  <si>
    <t xml:space="preserve">周五</t>
  </si>
  <si>
    <t xml:space="preserve">Friday</t>
  </si>
  <si>
    <t xml:space="preserve">周六</t>
  </si>
  <si>
    <t xml:space="preserve">Saturday</t>
  </si>
  <si>
    <t xml:space="preserve">周日</t>
  </si>
  <si>
    <t xml:space="preserve">Sunday</t>
  </si>
  <si>
    <t xml:space="preserve">超过决斗诫令每日最大挑战次数</t>
  </si>
  <si>
    <t xml:space="preserve">Exceeded the max daily challenge limit of Duel Commandments</t>
  </si>
  <si>
    <t xml:space="preserve">当前剧作已被锁定，是否解锁？</t>
  </si>
  <si>
    <t xml:space="preserve">This Play is locked, proceed to unlock?</t>
  </si>
  <si>
    <t xml:space="preserve">当前剧作已被{0}穿戴，是否更换给当前角色？</t>
  </si>
  <si>
    <t xml:space="preserve">This Play is equipped by {0}, proceed to switch?</t>
  </si>
  <si>
    <t xml:space="preserve">选中剧作中有高品质剧作，是否继续？</t>
  </si>
  <si>
    <t xml:space="preserve">Selected Play is of high rarity. Proceed?</t>
  </si>
  <si>
    <t xml:space="preserve">消耗该材料升华星数会溢出，是否继续？</t>
  </si>
  <si>
    <t xml:space="preserve">Consuming this material will cause an overflow of Exalt Star, sure to continue?</t>
  </si>
  <si>
    <t xml:space="preserve">消耗&lt;color=#f2c12e&gt;同名剧作&lt;/color&gt;或者&lt;color=#f2c12e&gt;{0}&lt;/color&gt;进行升华</t>
  </si>
  <si>
    <t xml:space="preserve">Use &lt;color=#f2c12e&gt;Duplicate Play&lt;/color&gt; or &lt;color=#f2c12e&gt;{0}&lt;/color&gt; to Exalt</t>
  </si>
  <si>
    <t xml:space="preserve">消耗&lt;color=#f2c12e&gt;同名剧作&lt;/color&gt;进行升华</t>
  </si>
  <si>
    <t xml:space="preserve">Use &lt;color=#f2c12e&gt;Duplicate Play&lt;/color&gt; to Exalt</t>
  </si>
  <si>
    <t xml:space="preserve">原改编拥有高品质词条，是否替换为新属性</t>
  </si>
  <si>
    <t xml:space="preserve">The original has a high-rarity stat. Proceed to swap?</t>
  </si>
  <si>
    <t xml:space="preserve">新改编拥有高品质词条，是否放弃替换属性</t>
  </si>
  <si>
    <t xml:space="preserve">The adapted has a high-rarity stat. Proceed to abandon?</t>
  </si>
  <si>
    <t xml:space="preserve">&lt;color=#F3B52F&gt;《{0}》2件套&lt;/color&gt;</t>
  </si>
  <si>
    <t xml:space="preserve">&lt;color=#F3B52F&gt;《{0}》2-Set&lt;/color&gt;</t>
  </si>
  <si>
    <t xml:space="preserve">&lt;color=#F3B52F&gt;《{0}》3件套&lt;/color&gt;</t>
  </si>
  <si>
    <t xml:space="preserve">&lt;color=#F3B52F&gt;《{0}》3-Set&lt;/color&gt;</t>
  </si>
  <si>
    <t xml:space="preserve">2星及以下剧作</t>
  </si>
  <si>
    <t xml:space="preserve">2-Star Plays and Under</t>
  </si>
  <si>
    <t xml:space="preserve">3星及以下剧作</t>
  </si>
  <si>
    <t xml:space="preserve">3-Star Plays and Under</t>
  </si>
  <si>
    <t xml:space="preserve">选中的剧作品质较高，是否确定将其作为升级素材</t>
  </si>
  <si>
    <t xml:space="preserve">Selected Play is of High Rarity. Proceed to use it as Upgrade Material?</t>
  </si>
  <si>
    <t xml:space="preserve">署名后剧作的基础属性提升{0}，仅对署名角色生效</t>
  </si>
  <si>
    <t xml:space="preserve">Once signed, the play's basic stats will be increased by {0}. Effective only for the signer.</t>
  </si>
  <si>
    <t xml:space="preserve">该剧作已被{0}署名，署名加成已生效</t>
  </si>
  <si>
    <t xml:space="preserve">This Play has been signed by {0}. Signing Bonus has taken effect.</t>
  </si>
  <si>
    <t xml:space="preserve">该剧作已被{0}署名，署名加成未生效</t>
  </si>
  <si>
    <t xml:space="preserve">This Play has been signed by {0}. Signing Bonus has not taken effect.</t>
  </si>
  <si>
    <t xml:space="preserve">署名后，剧作将与角色绑定，无法再被其他角色署名</t>
  </si>
  <si>
    <t xml:space="preserve">Once signed, the Play will be bound with the character and can't be signed again.</t>
  </si>
  <si>
    <t xml:space="preserve">不再提示</t>
  </si>
  <si>
    <t xml:space="preserve">Don't show up again.</t>
  </si>
  <si>
    <t xml:space="preserve">署名</t>
  </si>
  <si>
    <t xml:space="preserve">Sign</t>
  </si>
  <si>
    <t xml:space="preserve">放弃挑战将返还{0}点体力，当前为&lt;color=#3E6CC0&gt;全额返还&lt;/color&gt;
是否确认放弃本次挑战？</t>
  </si>
  <si>
    <t xml:space="preserve">Abandoning the challenge will refund {0} Eitr. Current refund: &lt;color=#3E6CC0&gt;full refund&lt;/color&gt;
Sure to abandon challenge?</t>
  </si>
  <si>
    <t xml:space="preserve">署名道具不足</t>
  </si>
  <si>
    <t xml:space="preserve">Insufficient Sign Material</t>
  </si>
  <si>
    <t xml:space="preserve">好友申请已经发送</t>
  </si>
  <si>
    <t xml:space="preserve">Friend request sent</t>
  </si>
  <si>
    <t xml:space="preserve">内容为空，请输入要添加的好友ID</t>
  </si>
  <si>
    <t xml:space="preserve">Content is empty, please enter the Friend ID you would like to add</t>
  </si>
  <si>
    <t xml:space="preserve">ID复制成功</t>
  </si>
  <si>
    <t xml:space="preserve">Copy ID success</t>
  </si>
  <si>
    <t xml:space="preserve">解除黑名单成功</t>
  </si>
  <si>
    <t xml:space="preserve">Remove from blacklist success</t>
  </si>
  <si>
    <t xml:space="preserve">已解除好友</t>
  </si>
  <si>
    <t xml:space="preserve">Removed friend</t>
  </si>
  <si>
    <t xml:space="preserve">将与该好友解除好友关系（自己也将从对方的好友列表移除）</t>
  </si>
  <si>
    <t xml:space="preserve">Remove friend (you will also be removed from the other user's friend list)</t>
  </si>
  <si>
    <t xml:space="preserve">加入黑名单后，你将不再接收对方发送的消息</t>
  </si>
  <si>
    <t xml:space="preserve">After adding to the blacklist, you cannot send or receive messages from this</t>
  </si>
  <si>
    <t xml:space="preserve">等级达到{0}级后才可发言</t>
  </si>
  <si>
    <t xml:space="preserve">Can send messages at Lv.{0}</t>
  </si>
  <si>
    <t xml:space="preserve">{0}秒后才能继续发言</t>
  </si>
  <si>
    <t xml:space="preserve">Can send msgs again in {0}s</t>
  </si>
  <si>
    <t xml:space="preserve">无法将自己加入黑名单</t>
  </si>
  <si>
    <t xml:space="preserve">Cannot blacklist yourself</t>
  </si>
  <si>
    <t xml:space="preserve">该难度下暂无关卡可供挑战</t>
  </si>
  <si>
    <t xml:space="preserve">There are no stages in this difficulty available to challenge</t>
  </si>
  <si>
    <t xml:space="preserve">{0}级开放</t>
  </si>
  <si>
    <t xml:space="preserve">Unlocks at Lv.{0}</t>
  </si>
  <si>
    <t xml:space="preserve">等级达到{0}级时开放</t>
  </si>
  <si>
    <t xml:space="preserve">当前章节星数不足</t>
  </si>
  <si>
    <t xml:space="preserve">Insufficient Chapter Stars</t>
  </si>
  <si>
    <t xml:space="preserve">&lt;color=#4FC5EC&gt;武器进阶可提升技能等级上限&lt;/color&gt;</t>
  </si>
  <si>
    <t xml:space="preserve">&lt;color=#4FC5EC&gt;Refine weapon can increase skill level limit &lt;/color&gt;</t>
  </si>
  <si>
    <t xml:space="preserve">可免费祈愿</t>
  </si>
  <si>
    <t xml:space="preserve">Free Wish</t>
  </si>
  <si>
    <t xml:space="preserve">当前成就积分不足</t>
  </si>
  <si>
    <t xml:space="preserve">Insufficient Trophy Points</t>
  </si>
  <si>
    <t xml:space="preserve">背包已满，无法领取。</t>
  </si>
  <si>
    <t xml:space="preserve">Inventory is full, cannot claim.</t>
  </si>
  <si>
    <t xml:space="preserve">本卡池剩余抽取次数：{0}/20</t>
  </si>
  <si>
    <t xml:space="preserve">Remaining attempts: {0}/20</t>
  </si>
  <si>
    <t xml:space="preserve">全部</t>
  </si>
  <si>
    <t xml:space="preserve">All</t>
  </si>
  <si>
    <t xml:space="preserve">揭示你今日的运势</t>
  </si>
  <si>
    <t xml:space="preserve">Reveal today's fortune</t>
  </si>
  <si>
    <t xml:space="preserve">今日运势</t>
  </si>
  <si>
    <t xml:space="preserve">Today's Fortune</t>
  </si>
  <si>
    <t xml:space="preserve">该途径尚未解锁</t>
  </si>
  <si>
    <t xml:space="preserve">This method is not unlocked yet</t>
  </si>
  <si>
    <t xml:space="preserve">第1阶段</t>
  </si>
  <si>
    <t xml:space="preserve">Phase 1</t>
  </si>
  <si>
    <t xml:space="preserve">第2阶段</t>
  </si>
  <si>
    <t xml:space="preserve">Phase 2</t>
  </si>
  <si>
    <t xml:space="preserve">第3阶段</t>
  </si>
  <si>
    <t xml:space="preserve">Phase 3</t>
  </si>
  <si>
    <t xml:space="preserve">第4阶段</t>
  </si>
  <si>
    <t xml:space="preserve">Phase 4</t>
  </si>
  <si>
    <t xml:space="preserve">完美</t>
  </si>
  <si>
    <t xml:space="preserve">优秀</t>
  </si>
  <si>
    <t xml:space="preserve">Excellent</t>
  </si>
  <si>
    <t xml:space="preserve">良好</t>
  </si>
  <si>
    <t xml:space="preserve">Good</t>
  </si>
  <si>
    <t xml:space="preserve">一般</t>
  </si>
  <si>
    <t xml:space="preserve">薄弱</t>
  </si>
  <si>
    <t xml:space="preserve">Weak</t>
  </si>
  <si>
    <t xml:space="preserve">系统消息</t>
  </si>
  <si>
    <t xml:space="preserve">System info</t>
  </si>
  <si>
    <t xml:space="preserve">随机取名失败</t>
  </si>
  <si>
    <t xml:space="preserve">Random name failed</t>
  </si>
  <si>
    <t xml:space="preserve">所有装配剧作等级达到{0}级</t>
  </si>
  <si>
    <t xml:space="preserve">Upgrade all equipped plays to Lv.{0}</t>
  </si>
  <si>
    <t xml:space="preserve">英魂继承初始英雄&lt;color=#E99B12&gt;等级，技能等级，天赋点数和羁绊等级&lt;/color&gt;，无需自我提升
英魂与初始英雄只能&lt;color=#E99B12&gt;同时上场1位&lt;/color&gt;</t>
  </si>
  <si>
    <t xml:space="preserve">This character is an Anima. 
Anima will inherit the original character's &lt;color=#E99B12&gt;level, skill level, and Affinity level.&lt;/color&gt;
Between Anima and its original character, you can only &lt;color=#E99B12&gt;deploy one on the battlefield.&lt;/color&gt;</t>
  </si>
  <si>
    <t xml:space="preserve">英魂的技能等级继承原角色</t>
  </si>
  <si>
    <t xml:space="preserve">Anima's skill level inherits from the original character.</t>
  </si>
  <si>
    <t xml:space="preserve">英魂合成需拥有初始角色</t>
  </si>
  <si>
    <t xml:space="preserve">Requires Original Character to develop Anima.</t>
  </si>
  <si>
    <t xml:space="preserve">未拥有初始角色：{0}</t>
  </si>
  <si>
    <t xml:space="preserve">Initial character to be owned: {0}</t>
  </si>
  <si>
    <t xml:space="preserve">是否确认前往初始角色进行天赋训练？</t>
  </si>
  <si>
    <t xml:space="preserve">Confirm to enter Talent training for the original character?</t>
  </si>
  <si>
    <t xml:space="preserve">请选择初始角色进行天赋训练</t>
  </si>
  <si>
    <t xml:space="preserve">Choose the original character for Talent training</t>
  </si>
  <si>
    <t xml:space="preserve">前往训练</t>
  </si>
  <si>
    <t xml:space="preserve">Train</t>
  </si>
  <si>
    <t xml:space="preserve">天赋训练</t>
  </si>
  <si>
    <t xml:space="preserve">{0}/{1}</t>
  </si>
  <si>
    <t xml:space="preserve">教学成功</t>
  </si>
  <si>
    <t xml:space="preserve">Training Success</t>
  </si>
  <si>
    <t xml:space="preserve">当前步骤未完成，请重新来过</t>
  </si>
  <si>
    <t xml:space="preserve">The current step is not completed, please try again.</t>
  </si>
  <si>
    <t xml:space="preserve">该商品已下架，不可购买。</t>
  </si>
  <si>
    <t xml:space="preserve">Out of stock, can't buy.</t>
  </si>
  <si>
    <t xml:space="preserve">等级不足，无法购买。</t>
  </si>
  <si>
    <t xml:space="preserve">Insufficient level, can't buy.</t>
  </si>
  <si>
    <t xml:space="preserve">石榴石月</t>
  </si>
  <si>
    <t xml:space="preserve">紫水晶月</t>
  </si>
  <si>
    <t xml:space="preserve">Amethyst Moon</t>
  </si>
  <si>
    <t xml:space="preserve">海蓝宝月</t>
  </si>
  <si>
    <t xml:space="preserve">Aquamarine Moon</t>
  </si>
  <si>
    <t xml:space="preserve">金刚石月</t>
  </si>
  <si>
    <t xml:space="preserve">Diamond Moon</t>
  </si>
  <si>
    <t xml:space="preserve">祖母绿月</t>
  </si>
  <si>
    <t xml:space="preserve">Emerald Moon</t>
  </si>
  <si>
    <t xml:space="preserve">珍珠之月</t>
  </si>
  <si>
    <t xml:space="preserve">Pearl Moon</t>
  </si>
  <si>
    <t xml:space="preserve">红宝石月</t>
  </si>
  <si>
    <t xml:space="preserve">Ruby Moon</t>
  </si>
  <si>
    <t xml:space="preserve">橄榄石月</t>
  </si>
  <si>
    <t xml:space="preserve">Olivine Moon</t>
  </si>
  <si>
    <t xml:space="preserve">蓝宝石月</t>
  </si>
  <si>
    <t xml:space="preserve">Sapphire Moon</t>
  </si>
  <si>
    <t xml:space="preserve">蛋白石月</t>
  </si>
  <si>
    <t xml:space="preserve">Opalite Moon</t>
  </si>
  <si>
    <t xml:space="preserve">黄玉之月</t>
  </si>
  <si>
    <t xml:space="preserve">Topaz Moon</t>
  </si>
  <si>
    <t xml:space="preserve">黯晶之月</t>
  </si>
  <si>
    <t xml:space="preserve">Dubriostal Moon</t>
  </si>
  <si>
    <t xml:space="preserve">新元-</t>
  </si>
  <si>
    <t xml:space="preserve">New Era-</t>
  </si>
  <si>
    <t xml:space="preserve">K</t>
  </si>
  <si>
    <t xml:space="preserve">M</t>
  </si>
  <si>
    <t xml:space="preserve">亟待解决</t>
  </si>
  <si>
    <t xml:space="preserve">Urgent</t>
  </si>
  <si>
    <t xml:space="preserve">关闭倒计时：{0}</t>
  </si>
  <si>
    <t xml:space="preserve">Closes in {0}</t>
  </si>
  <si>
    <t xml:space="preserve">商店关闭剩余时间：{0}</t>
  </si>
  <si>
    <t xml:space="preserve">Remaining Time: {0}</t>
  </si>
  <si>
    <t xml:space="preserve">拨动1次</t>
  </si>
  <si>
    <t xml:space="preserve">Pluck x1</t>
  </si>
  <si>
    <t xml:space="preserve">拨动{0}次</t>
  </si>
  <si>
    <t xml:space="preserve">Pluck x{0}</t>
  </si>
  <si>
    <t xml:space="preserve">{0}%</t>
  </si>
  <si>
    <t xml:space="preserve">收集度({0}/{1})激活</t>
  </si>
  <si>
    <t xml:space="preserve">Activate at Collection Progress ({0}/{1})</t>
  </si>
  <si>
    <t xml:space="preserve">第{0}天开启</t>
  </si>
  <si>
    <t xml:space="preserve">Open at Day {0}</t>
  </si>
  <si>
    <t xml:space="preserve">抽空上一个奖池{0}以上奖励可开启</t>
  </si>
  <si>
    <t xml:space="preserve">&lt;size=26&gt;Claim all rewards above in the previous pool &lt;color=#FF9200&gt;{0}&lt;/color&gt; to open&lt;/size&gt;</t>
  </si>
  <si>
    <t xml:space="preserve">道具不足，无法抽取</t>
  </si>
  <si>
    <t xml:space="preserve">Insufficient items, cannot draw</t>
  </si>
  <si>
    <t xml:space="preserve">结束于{0}/{1} {2:d2}:{3:d2}</t>
  </si>
  <si>
    <t xml:space="preserve">Ends in {0}/{1} {2:d2}:{3:d2}</t>
  </si>
  <si>
    <t xml:space="preserve">还剩{0}</t>
  </si>
  <si>
    <t xml:space="preserve">Remaining:{0}</t>
  </si>
  <si>
    <t xml:space="preserve">稀有</t>
  </si>
  <si>
    <t xml:space="preserve">Rare</t>
  </si>
  <si>
    <t xml:space="preserve">珍藏</t>
  </si>
  <si>
    <t xml:space="preserve">Precious</t>
  </si>
  <si>
    <t xml:space="preserve">{0}月{1}日开启</t>
  </si>
  <si>
    <t xml:space="preserve">Open on {0}/{1}</t>
  </si>
  <si>
    <t xml:space="preserve">活动暂未开启</t>
  </si>
  <si>
    <t xml:space="preserve">Event is not yet opened</t>
  </si>
  <si>
    <t xml:space="preserve">已关闭</t>
  </si>
  <si>
    <t xml:space="preserve">活动已关闭</t>
  </si>
  <si>
    <t xml:space="preserve">Event is closed</t>
  </si>
  <si>
    <t xml:space="preserve">集齐绘本可解锁剧情</t>
  </si>
  <si>
    <t xml:space="preserve">Collect sketchbook pages to unlock the storyline</t>
  </si>
  <si>
    <t xml:space="preserve">解锁条件：</t>
  </si>
  <si>
    <t xml:space="preserve">Unlock Requirements:</t>
  </si>
  <si>
    <t xml:space="preserve">收集度{0}/{1}激活</t>
  </si>
  <si>
    <t xml:space="preserve">Collection Progress {0}/{1} to activate</t>
  </si>
  <si>
    <t xml:space="preserve">怪物未解锁</t>
  </si>
  <si>
    <t xml:space="preserve">Enemy is not yet unlocked</t>
  </si>
  <si>
    <t xml:space="preserve">编号：{0}</t>
  </si>
  <si>
    <t xml:space="preserve">Serial No.: {0}</t>
  </si>
  <si>
    <t xml:space="preserve">剩余天数：{0}</t>
  </si>
  <si>
    <t xml:space="preserve">Remaining days:{0}</t>
  </si>
  <si>
    <t xml:space="preserve">&lt;color=#f5324e&gt;今日到期&lt;/color&gt;</t>
  </si>
  <si>
    <t xml:space="preserve">&lt;color=#f5324e&gt;Expired today&lt;/color&gt;</t>
  </si>
  <si>
    <t xml:space="preserve">是否消耗 &lt;color=#3E6CC0&gt;{0}&lt;/color&gt;[原价：{1}] 标准黯晶兑换 &lt;color=#3E6CC0&gt;{2}&lt;/color&gt; 体力?</t>
  </si>
  <si>
    <t xml:space="preserve">Spend &lt;color=#3E6CC0&gt;{0}&lt;/color&gt;[Original price: {1}] Standard Dubriostal to replenish &lt;color=#3E6CC0&gt;{2}&lt;/color&gt; Eitr?</t>
  </si>
  <si>
    <t xml:space="preserve">暂无可兑换碎片</t>
  </si>
  <si>
    <t xml:space="preserve">No available shards to redeem now.</t>
  </si>
  <si>
    <t xml:space="preserve">免费</t>
  </si>
  <si>
    <t xml:space="preserve">Free</t>
  </si>
  <si>
    <t xml:space="preserve">无可领取奖励</t>
  </si>
  <si>
    <t xml:space="preserve">No reward for claiming now.</t>
  </si>
  <si>
    <t xml:space="preserve">开启了新的八音盒</t>
  </si>
  <si>
    <t xml:space="preserve">Opened a new music box</t>
  </si>
  <si>
    <t xml:space="preserve">八音盒已重置</t>
  </si>
  <si>
    <t xml:space="preserve">The music box has reset.</t>
  </si>
  <si>
    <t xml:space="preserve">&lt;1分</t>
  </si>
  <si>
    <t xml:space="preserve">&lt;1min</t>
  </si>
  <si>
    <t xml:space="preserve">剩余：{0}</t>
  </si>
  <si>
    <t xml:space="preserve">累计充值：&lt;color=#f2b706&gt;￥{0}&lt;/color&gt;</t>
  </si>
  <si>
    <t xml:space="preserve">Total Top-up: &lt;color=#f2b706&gt;¥{0}&lt;/color&gt;</t>
  </si>
  <si>
    <t xml:space="preserve">是否消耗 &lt;color=#3E6CC0&gt;{0}&lt;/color&gt; {1}兑换 &lt;color=#3E6CC0&gt;{2}&lt;/color&gt; 个{3}？</t>
  </si>
  <si>
    <t xml:space="preserve">Use &lt;color=#3E6CC0&gt;{0}&lt;/color&gt; {1} to redeem &lt;color=#3E6CC0&gt;{2}&lt;/color&gt; {3} ?</t>
  </si>
  <si>
    <t xml:space="preserve">暂未获取该英雄</t>
  </si>
  <si>
    <t xml:space="preserve">Not obtained yet.</t>
  </si>
  <si>
    <t xml:space="preserve">已过期</t>
  </si>
  <si>
    <t xml:space="preserve">Expired</t>
  </si>
  <si>
    <t xml:space="preserve">团长拥有的珍世黯晶和标准黯晶均展示于此，用以兑换依露希尔大陆的各类珍稀物品。</t>
  </si>
  <si>
    <t xml:space="preserve">The Genesis Dubriostals and Standard Dubriostals you own are shown here. You can use them to exchange for various rare items on Eruthyll.</t>
  </si>
  <si>
    <t xml:space="preserve">标准黯晶数量：</t>
  </si>
  <si>
    <t xml:space="preserve">Standard Dubriostals:</t>
  </si>
  <si>
    <t xml:space="preserve">珍世黯晶数量：</t>
  </si>
  <si>
    <t xml:space="preserve">Genesis Dubriostals:</t>
  </si>
  <si>
    <t xml:space="preserve">合计数量：</t>
  </si>
  <si>
    <t xml:space="preserve">Total Qty.</t>
  </si>
  <si>
    <t xml:space="preserve">黯晶是人类欣欣向荣的根本，却也是人类自甘堕落的祸源。</t>
  </si>
  <si>
    <t xml:space="preserve">Dubriostal is a blessing for the world's prosperity, while a bane for people's self-abandonment.</t>
  </si>
  <si>
    <t xml:space="preserve">需通关活动关卡{0}</t>
  </si>
  <si>
    <t xml:space="preserve">Need clear stage {0}</t>
  </si>
  <si>
    <t xml:space="preserve">珍世黯晶不足，是否前往充值？</t>
  </si>
  <si>
    <t xml:space="preserve">Insufficient Genesis Dubriostal. Proceed to top-up?</t>
  </si>
  <si>
    <t xml:space="preserve">道具不足，购买失败</t>
  </si>
  <si>
    <t xml:space="preserve">Item insufficient, purchase failed.</t>
  </si>
  <si>
    <t xml:space="preserve">等级不足，购买失败</t>
  </si>
  <si>
    <t xml:space="preserve">Level insufficient, purchase failed.</t>
  </si>
  <si>
    <t xml:space="preserve">抽空当前冀炎八音盒可额外获得 {0}X{1}</t>
  </si>
  <si>
    <t xml:space="preserve">Draw all rewards in Pyro Music Box to gain extra {0}X{1}</t>
  </si>
  <si>
    <t xml:space="preserve">奖池剩余数量：{0}</t>
  </si>
  <si>
    <t xml:space="preserve">Remaining Qty.:{0}</t>
  </si>
  <si>
    <t xml:space="preserve">队伍实力强劲，可快速推关</t>
  </si>
  <si>
    <t xml:space="preserve">Your team is strong enough to clear the stage fast.</t>
  </si>
  <si>
    <t xml:space="preserve">风险警告，当前队伍等级较低</t>
  </si>
  <si>
    <t xml:space="preserve">Warning. Your team level is lower than recommended.</t>
  </si>
  <si>
    <t xml:space="preserve">危险警告，当前队伍等级过低</t>
  </si>
  <si>
    <t xml:space="preserve">Warning. Your team level is too low.</t>
  </si>
  <si>
    <t xml:space="preserve">当前队伍作战效能过低，挑战关卡存在极大风险，是否确认挑战？</t>
  </si>
  <si>
    <t xml:space="preserve">The current team is too weak. Playing this stage is extremely dangerous. Proceed anyway?</t>
  </si>
  <si>
    <t xml:space="preserve">月卡</t>
  </si>
  <si>
    <t xml:space="preserve">Monthly Card</t>
  </si>
  <si>
    <t xml:space="preserve">使用后可随机获得列表中任意一个道具</t>
  </si>
  <si>
    <t xml:space="preserve">Use to get a random item from the list.</t>
  </si>
  <si>
    <t xml:space="preserve">使用后可获得以下全部奖励</t>
  </si>
  <si>
    <t xml:space="preserve">Instantly get</t>
  </si>
  <si>
    <t xml:space="preserve">解锁流光记叙</t>
  </si>
  <si>
    <t xml:space="preserve">Unlock Luminous Tales</t>
  </si>
  <si>
    <t xml:space="preserve">查看流光记叙</t>
  </si>
  <si>
    <t xml:space="preserve">View Luminous Tales</t>
  </si>
  <si>
    <t xml:space="preserve">一键领取</t>
  </si>
  <si>
    <t xml:space="preserve">Claim All</t>
  </si>
  <si>
    <t xml:space="preserve">拥有数量：{0}</t>
  </si>
  <si>
    <t xml:space="preserve">&lt;color=#7B808B&gt;(浪费{0}埃特)&lt;/color&gt;</t>
  </si>
  <si>
    <t xml:space="preserve">&lt;color=#7B808B&gt;(Waste {0} Eitr)&lt;/color&gt;</t>
  </si>
  <si>
    <t xml:space="preserve">埃特已满，无法通过自然恢复</t>
  </si>
  <si>
    <t xml:space="preserve">Eitr is full. Cannot replenish automatically.</t>
  </si>
  <si>
    <t xml:space="preserve">埃特已满，无法使用埃特补剂</t>
  </si>
  <si>
    <t xml:space="preserve">Eitr is full. Can't use Eitr enhancer</t>
  </si>
  <si>
    <t xml:space="preserve">今日兑换次数已达到上限</t>
  </si>
  <si>
    <t xml:space="preserve">Max redemption attempts reached</t>
  </si>
  <si>
    <t xml:space="preserve">存在&lt;color=#3E6CC0&gt;{0}&lt;/color&gt;埃特会被浪费，是否确认使用？</t>
  </si>
  <si>
    <t xml:space="preserve">&lt;color=#3E6CC0&gt;{0}&lt;/color&gt; Eitr will be wasted, proceed to use?</t>
  </si>
  <si>
    <t xml:space="preserve">请先选择想要使用的埃特补剂</t>
  </si>
  <si>
    <t xml:space="preserve">Please select the Eitr enhancer you want to use</t>
  </si>
  <si>
    <t xml:space="preserve">暂无可使用的埃特补剂</t>
  </si>
  <si>
    <t xml:space="preserve">No available Eitr enhancer now</t>
  </si>
  <si>
    <t xml:space="preserve">埃特已满，无法兑换</t>
  </si>
  <si>
    <t xml:space="preserve">Eitr is full. Cannot redeem.</t>
  </si>
  <si>
    <t xml:space="preserve">{0:d2}:{1:d2}:{2:d2} 后恢复&lt;color=#4376D5&gt;1&lt;/color&gt;点埃特</t>
  </si>
  <si>
    <t xml:space="preserve">Restore Eitr by &lt;color=#4376D5&gt;1&lt;/color&gt; after {0:d2}:{1:d2}:{2:d2}</t>
  </si>
  <si>
    <t xml:space="preserve">是否确认花费&lt;color=#3E6CC0&gt;{0}{1}&lt;/color&gt;购买时装&lt;color=#3E6CC0&gt;{2}&lt;/color&gt;？</t>
  </si>
  <si>
    <t xml:space="preserve">Use &lt;color=#3E6CC0&gt;{0} {1}&lt;/color&gt; to purchase outfit &lt;color=#3E6CC0&gt;{2}&lt;/color&gt;?</t>
  </si>
  <si>
    <t xml:space="preserve">尚未获得该英雄</t>
  </si>
  <si>
    <t xml:space="preserve">Not yet obtained</t>
  </si>
  <si>
    <t xml:space="preserve">是否为队伍中的{0}立即穿戴时装{1}？</t>
  </si>
  <si>
    <t xml:space="preserve">Equip costume {1} for {0}?</t>
  </si>
  <si>
    <t xml:space="preserve">需求:</t>
  </si>
  <si>
    <t xml:space="preserve">Required:</t>
  </si>
  <si>
    <t xml:space="preserve">使用自选宝箱（数量:{0}）</t>
  </si>
  <si>
    <t xml:space="preserve">Use Option Box (Qty.:{0})</t>
  </si>
  <si>
    <t xml:space="preserve">材料合成</t>
  </si>
  <si>
    <t xml:space="preserve">Crafting</t>
  </si>
  <si>
    <t xml:space="preserve">剧作已锁定，不可分解</t>
  </si>
  <si>
    <t xml:space="preserve">The Play is locked and cannot be disassembled.</t>
  </si>
  <si>
    <t xml:space="preserve">已达到货币可购买最大数量</t>
  </si>
  <si>
    <t xml:space="preserve">Max number reached</t>
  </si>
  <si>
    <t xml:space="preserve">已达到商品可购买数量上限</t>
  </si>
  <si>
    <t xml:space="preserve">Max purchasable number reached</t>
  </si>
  <si>
    <t xml:space="preserve">已达到最小数量</t>
  </si>
  <si>
    <t xml:space="preserve">Min number reached</t>
  </si>
  <si>
    <t xml:space="preserve">倒计时：{0}天</t>
  </si>
  <si>
    <t xml:space="preserve">Countdown：{0}d</t>
  </si>
  <si>
    <t xml:space="preserve">倒计时：{0}</t>
  </si>
  <si>
    <t xml:space="preserve">Countdown：{0}</t>
  </si>
  <si>
    <t xml:space="preserve">1.活动时间：2023年12月28日05:00-2024年1月4日04:59。\n2.团长可每日登录游戏参与活动，领取当天活动奖励，每日仅可参与一次。\n3.每日凌晨5点刷新参与次数；当日未参与活动，不予次数补偿，请团长大人及时参与活动哦。</t>
  </si>
  <si>
    <t xml:space="preserve">1. Event Duration: December 28, 2023, 05:00 - January 4, 2024, 04:59.
2. Directors can log in daily to participate in the event, claim the daily rewards, and can participate once per day.
3. Participation chances reset at 5:00 AM daily. If you don't participate on a given day, the chances will not be compensated. Please make sure to participate in the event in a timely manner, dear director.
</t>
  </si>
  <si>
    <t xml:space="preserve">来试试我的新发明吧</t>
  </si>
  <si>
    <t xml:space="preserve">Let's try my new inventions.</t>
  </si>
  <si>
    <t xml:space="preserve">合成器需要充能，明天再来吧</t>
  </si>
  <si>
    <t xml:space="preserve">The Fusion needs a recharge. Come again tomorrow.</t>
  </si>
  <si>
    <t xml:space="preserve">玩法说明</t>
  </si>
  <si>
    <t xml:space="preserve">Gameplay</t>
  </si>
  <si>
    <t xml:space="preserve">请团长选择2个材料</t>
  </si>
  <si>
    <t xml:space="preserve">Please select 2 materials.</t>
  </si>
  <si>
    <t xml:space="preserve">今日奖励已领取，请团长明天再来</t>
  </si>
  <si>
    <t xml:space="preserve">Today's reward claimed. Please come again tomorrow.</t>
  </si>
  <si>
    <t xml:space="preserve">无法选择，已达到选择上限</t>
  </si>
  <si>
    <t xml:space="preserve">Can't select. Max number reached.</t>
  </si>
  <si>
    <t xml:space="preserve">功能暂未到达解锁时间</t>
  </si>
  <si>
    <t xml:space="preserve">Function start time not yet reached</t>
  </si>
  <si>
    <t xml:space="preserve">第{0}日</t>
  </si>
  <si>
    <t xml:space="preserve">Day {0}</t>
  </si>
  <si>
    <t xml:space="preserve">活动说明</t>
  </si>
  <si>
    <t xml:space="preserve">About the Event</t>
  </si>
  <si>
    <t xml:space="preserve">在团长的帮助下，福莉特收获了许多美味水果，而她也为团长准备了惊喜回礼！\n1.活动时间：10月27日12:00-11月02日23:59；\n2.活动期间，团长大人每日在游戏中累计充值金额达到30元（充值或通过充值直接购买商品），即可领取今日对应回礼奖励，每日回礼奖励仅限领取一次；\n3.当团长大人累计已领取5日的回礼后，还可额外获得超值特别回礼！\n4.无论当日累计充值金额是否满足活动要求，次日累计充值金额将从0起重新计算。\n\n※2023年[每日回礼]活动仅限1次，不再复刻。</t>
  </si>
  <si>
    <t xml:space="preserve">
With your help, Follett collected many delicious fruits. And she prepared some surprises to return the favor!
1. Event Time:  October 27th 12:00-November 02nd 23:59 (GMT +8).
2. During the event, you'll receive the return gift on the same day if you top up 30 yuan or more within a day(top-up or use the top-up to purchase items). The return gift can be claimed once per day.
3. When you have claimed the return gift for 5 days, you'll get an extra gift!
4. No matter how much you top up in a day, your accumulated top-up amount will be counted from 0 for the next day.
※ This event is one time only and will not rerun.</t>
  </si>
  <si>
    <t xml:space="preserve">奖励已领取</t>
  </si>
  <si>
    <t xml:space="preserve">Claimed</t>
  </si>
  <si>
    <t xml:space="preserve">{0}已拥有，自动转化成{2}{1}</t>
  </si>
  <si>
    <t xml:space="preserve">Already owned {0}. Auto converted to {2}{1}</t>
  </si>
  <si>
    <t xml:space="preserve">{0}已拥有，自动更新有效期</t>
  </si>
  <si>
    <t xml:space="preserve">Already owned {0}. Auto-updated the expiry date</t>
  </si>
  <si>
    <t xml:space="preserve">解锁进度:&lt;color=#FF0000&gt;{0}&lt;/color&gt;/{1}</t>
  </si>
  <si>
    <t xml:space="preserve">Progress:&lt;color=#FF0000&gt;{0}&lt;/color&gt;/{1}</t>
  </si>
  <si>
    <t xml:space="preserve">该档位暂未开启</t>
  </si>
  <si>
    <t xml:space="preserve">Not yet available.</t>
  </si>
  <si>
    <t xml:space="preserve">是否确认消花费{0}{1}购买礼包？</t>
  </si>
  <si>
    <t xml:space="preserve">Spend {0} {1} to buy the bundle?</t>
  </si>
  <si>
    <t xml:space="preserve">团长专属超值礼包，限购&lt;size=42&gt;&lt;color=#c15c08&gt; {0} &lt;/color&gt;&lt;/size&gt;次</t>
  </si>
  <si>
    <t xml:space="preserve">Director's Exclusive Pack, limited to &lt;size=42&gt;&lt;color=#c15c08&gt; {0} &lt;/color&gt;&lt;/size&gt; purchase.</t>
  </si>
  <si>
    <t xml:space="preserve">礼包已过期不可购买</t>
  </si>
  <si>
    <t xml:space="preserve">Pack expired, can't purchase.</t>
  </si>
  <si>
    <t xml:space="preserve">请团长前往【剧团】解锁【远航剧场】后参与活动</t>
  </si>
  <si>
    <t xml:space="preserve">To participate in the event, please unlock Sailing Theater in the Troupe.</t>
  </si>
  <si>
    <t xml:space="preserve">请团长前往【剧团】解锁【焰猫工坊】后开启</t>
  </si>
  <si>
    <t xml:space="preserve">Unlock [Feline Room] in [Troupe] to join</t>
  </si>
  <si>
    <t xml:space="preserve">【焰猫工坊】未达到{0}级，请团长前往【剧团】进行升级</t>
  </si>
  <si>
    <t xml:space="preserve">[Feline Room] doesn't achieve Lv. {0}. Please upgrade it in [Troupe].</t>
  </si>
  <si>
    <t xml:space="preserve">{0}/{1}开启</t>
  </si>
  <si>
    <t xml:space="preserve">Available at {0}/{1}</t>
  </si>
  <si>
    <t xml:space="preserve">该传记暂未解锁</t>
  </si>
  <si>
    <t xml:space="preserve">Not yet unlocked.</t>
  </si>
  <si>
    <t xml:space="preserve">该传记{0}月{1}日 {2:d2}:{3:d2}解锁</t>
  </si>
  <si>
    <t xml:space="preserve">Unlocks at  {0}m{1}d {2:d2}:{3:d2}</t>
  </si>
  <si>
    <t xml:space="preserve">演绎角色说明</t>
  </si>
  <si>
    <t xml:space="preserve">About Portrayal Character</t>
  </si>
  <si>
    <t xml:space="preserve">1.部分角色存在若干个演绎角色；\n2.演绎角色和原角色等级、技能等级、羁绊等级共享，培养任一角色，相关联角色均获得提升；\n3.演绎角色和原角色无法同时上阵战斗，即同一场战斗最多只可上阵1名关联角色。</t>
  </si>
  <si>
    <t xml:space="preserve">1. Some Characters have several Portrayal Characters;
2. Portrayal Character has the same Character level, skill level, and Affinity level as the original Character. Develop any Character, and the other associated Characters will receive the same upgrade;
3. You cannot deploy a Portrayal Character alongside the associated original Character. That is, no more than 1 associated Character can be deployed in the same battle.</t>
  </si>
  <si>
    <t xml:space="preserve">该角色及其演绎角色暂时无法还原</t>
  </si>
  <si>
    <t xml:space="preserve">This Character and the associated Portrayal Characters cannot be reset for now.</t>
  </si>
  <si>
    <t xml:space="preserve">埃特+{0}</t>
  </si>
  <si>
    <t xml:space="preserve">Eitr +{0}</t>
  </si>
  <si>
    <t xml:space="preserve">存在{0}埃特溢出浪费，是否确认领取？</t>
  </si>
  <si>
    <t xml:space="preserve">Excess {0} Eitr will be lost. Continue?</t>
  </si>
  <si>
    <t xml:space="preserve">{0}月{1}日</t>
  </si>
  <si>
    <t xml:space="preserve">{0}m {1}d</t>
  </si>
  <si>
    <t xml:space="preserve">1.每日中午，晚上指定时间登录可立即领取&lt;color=#5b7cc9&gt;100点埃特&lt;/color&gt;；\n2.每周六、日可额外领取&lt;color=#5b7cc9&gt;50点埃特&lt;/color&gt;；\n3.当团长的埃特拥有数量大于自然恢复上限后，之后所获得的埃特将按50%的比例存储至&lt;color=#5b7cc9&gt;存储器&lt;/color&gt;中，团长别忘了随时查看哦~</t>
  </si>
  <si>
    <t xml:space="preserve">1. Login at the designated time at noon and evening, and you can instantly claim &lt;color=#5b7cc9&gt;100 Eitr&lt;/color&gt;;
2. You can claim an additional &lt;color=#5b7cc9&gt;50 Eitr&lt;/color&gt; on every Saturday and Sunday;
3. After your Eitr number is higher than the fully recharged amount, newly obtained Eitr will be stored in the &lt;color=#5b7cc9&gt;Eitr Storage&lt;/color&gt; at a ratio of 50%. Don’t forget to check it out.</t>
  </si>
  <si>
    <t xml:space="preserve">12:00-次日05:00</t>
  </si>
  <si>
    <t xml:space="preserve">12:00-05:00</t>
  </si>
  <si>
    <t xml:space="preserve">18:00-次日05:00</t>
  </si>
  <si>
    <t xml:space="preserve">18:00-05:00</t>
  </si>
  <si>
    <t xml:space="preserve">{0}月{1}日-{2}月{3}日</t>
  </si>
  <si>
    <t xml:space="preserve">{0}m{1}d-{2}m{3}d</t>
  </si>
  <si>
    <t xml:space="preserve">&lt;size=100&gt;{0}&lt;/size&gt;日</t>
  </si>
  <si>
    <t xml:space="preserve">&lt;size=100&gt;{0}&lt;/size&gt;d</t>
  </si>
  <si>
    <t xml:space="preserve">暂未选择全部商品</t>
  </si>
  <si>
    <t xml:space="preserve">Not selected all items yet</t>
  </si>
  <si>
    <t xml:space="preserve">请选择{0}号位商品</t>
  </si>
  <si>
    <t xml:space="preserve">Please choose the item at No. {0}.</t>
  </si>
  <si>
    <t xml:space="preserve">活动未开启</t>
  </si>
  <si>
    <t xml:space="preserve">无可删除的剧作</t>
  </si>
  <si>
    <t xml:space="preserve">No play to delete</t>
  </si>
  <si>
    <t xml:space="preserve">第{0}天可领</t>
  </si>
  <si>
    <t xml:space="preserve">Claimable on Day {0}.</t>
  </si>
  <si>
    <t xml:space="preserve">购买后获得：</t>
  </si>
  <si>
    <t xml:space="preserve">Obtained after purchase:</t>
  </si>
  <si>
    <t xml:space="preserve">第{0}天可领：</t>
  </si>
  <si>
    <t xml:space="preserve">Claimable on Day {0}:</t>
  </si>
  <si>
    <t xml:space="preserve">{0}后可开启</t>
  </si>
  <si>
    <t xml:space="preserve">Available after {0}.</t>
  </si>
  <si>
    <t xml:space="preserve">【生日】</t>
  </si>
  <si>
    <t xml:space="preserve">[Birthday]</t>
  </si>
  <si>
    <t xml:space="preserve">【入团时间】</t>
  </si>
  <si>
    <t xml:space="preserve">[Join Date]</t>
  </si>
  <si>
    <t xml:space="preserve">【种族】</t>
  </si>
  <si>
    <t xml:space="preserve">[Race]</t>
  </si>
  <si>
    <t xml:space="preserve">【故乡】</t>
  </si>
  <si>
    <t xml:space="preserve">[Hometown]</t>
  </si>
  <si>
    <t xml:space="preserve">【别称】</t>
  </si>
  <si>
    <t xml:space="preserve">[Alias]</t>
  </si>
  <si>
    <t xml:space="preserve">概率获得以下任一商品：</t>
  </si>
  <si>
    <t xml:space="preserve">Have a chance to get an item below:</t>
  </si>
  <si>
    <t xml:space="preserve">属性加成</t>
  </si>
  <si>
    <t xml:space="preserve">Attribute Bonus</t>
  </si>
  <si>
    <t xml:space="preserve">技能加成</t>
  </si>
  <si>
    <t xml:space="preserve">Skill Bonus</t>
  </si>
  <si>
    <t xml:space="preserve">等级：{0}/{1}</t>
  </si>
  <si>
    <t xml:space="preserve">Level: {0}/{1}</t>
  </si>
  <si>
    <t xml:space="preserve">前置节点未激活</t>
  </si>
  <si>
    <t xml:space="preserve">The previous node is not activated.</t>
  </si>
  <si>
    <t xml:space="preserve">羁绊{0}级</t>
  </si>
  <si>
    <t xml:space="preserve">剧团名望{0}级可购买</t>
  </si>
  <si>
    <t xml:space="preserve">Available at Troupe Reputation Lv.{0}.</t>
  </si>
  <si>
    <t xml:space="preserve">Confirm to exchange the above items for &lt;quad name=money_12 scale=1.8&gt;&lt;b&gt;{0}&lt;/b&gt;?</t>
  </si>
  <si>
    <t xml:space="preserve">困难难度开启</t>
  </si>
  <si>
    <t xml:space="preserve">Expert Difficulty Unlocked</t>
  </si>
  <si>
    <t xml:space="preserve">{0}进阶目标</t>
  </si>
  <si>
    <t xml:space="preserve">{0} Advanced Objectives</t>
  </si>
  <si>
    <t xml:space="preserve">1.心渊探梦（深眠）每层关卡对应若干进阶目标， 每个进阶目标对应不同的积分数；\n2.根据玩家的分数进行排行，玩家可以实时查看当前玩家的积分进度；\n3.排行榜只记录最先上榜的分数最高的前100名玩家</t>
  </si>
  <si>
    <t xml:space="preserve">1. Each stage of Starlight Express (Deep Sleep) has several milestones, each with a different target score;
2. Rankings are based on players' scores, which are updated on a real-time basis;
3. The leaderboard only shows the highest scores of the top 100 players.</t>
  </si>
  <si>
    <t xml:space="preserve">道具加载不正确</t>
  </si>
  <si>
    <t xml:space="preserve">Item loading error.</t>
  </si>
  <si>
    <t xml:space="preserve">{0} 后解锁</t>
  </si>
  <si>
    <t xml:space="preserve">Unlock after {0}</t>
  </si>
  <si>
    <t xml:space="preserve">完成上一张拼图解锁</t>
  </si>
  <si>
    <t xml:space="preserve">Conplete the previous puzzle to unlock</t>
  </si>
  <si>
    <t xml:space="preserve">已选择：{0}</t>
  </si>
  <si>
    <t xml:space="preserve">{0}星</t>
  </si>
  <si>
    <t xml:space="preserve">{0} Star</t>
  </si>
  <si>
    <t xml:space="preserve">准备确认中</t>
  </si>
  <si>
    <t xml:space="preserve">Readying</t>
  </si>
  <si>
    <t xml:space="preserve">准备就绪</t>
  </si>
  <si>
    <t xml:space="preserve">敬请期待</t>
  </si>
  <si>
    <t xml:space="preserve">Coming soon</t>
  </si>
  <si>
    <t xml:space="preserve">放入</t>
  </si>
  <si>
    <t xml:space="preserve">Place</t>
  </si>
  <si>
    <t xml:space="preserve">更换</t>
  </si>
  <si>
    <t xml:space="preserve">Change</t>
  </si>
  <si>
    <t xml:space="preserve">评论成功</t>
  </si>
  <si>
    <t xml:space="preserve">Comment Success</t>
  </si>
  <si>
    <t xml:space="preserve">对方取消战斗</t>
  </si>
  <si>
    <t xml:space="preserve">The opponent canceled the battle</t>
  </si>
  <si>
    <t xml:space="preserve">开发调试信息:</t>
  </si>
  <si>
    <t xml:space="preserve">Development adjustment info</t>
  </si>
  <si>
    <t xml:space="preserve">恭喜获得装束</t>
  </si>
  <si>
    <t xml:space="preserve">Congratulations on receiving Outfit</t>
  </si>
  <si>
    <t xml:space="preserve">恭喜获得使徒</t>
  </si>
  <si>
    <t xml:space="preserve">Congratulations on receiving Disciple</t>
  </si>
  <si>
    <t xml:space="preserve">剩余时间：</t>
  </si>
  <si>
    <t xml:space="preserve">Time Remaining:</t>
  </si>
  <si>
    <t xml:space="preserve">小时</t>
  </si>
  <si>
    <t xml:space="preserve">hour(s)</t>
  </si>
  <si>
    <t xml:space="preserve">分钟</t>
  </si>
  <si>
    <t xml:space="preserve">min(s)</t>
  </si>
  <si>
    <t xml:space="preserve">超过{0}%玩家</t>
  </si>
  <si>
    <t xml:space="preserve">Over {0}% s</t>
  </si>
  <si>
    <t xml:space="preserve">输入昵称有误</t>
  </si>
  <si>
    <t xml:space="preserve">Enter nickname error</t>
  </si>
  <si>
    <t xml:space="preserve">昵称已经存在</t>
  </si>
  <si>
    <t xml:space="preserve">玩家</t>
  </si>
  <si>
    <t xml:space="preserve">player</t>
  </si>
  <si>
    <t xml:space="preserve">其他玩家已经选择该使徒</t>
  </si>
  <si>
    <t xml:space="preserve">Another has already selected this Disciple</t>
  </si>
  <si>
    <t xml:space="preserve">队伍已满</t>
  </si>
  <si>
    <t xml:space="preserve">Team is full</t>
  </si>
  <si>
    <t xml:space="preserve">已在队伍中</t>
  </si>
  <si>
    <t xml:space="preserve">Already in team</t>
  </si>
  <si>
    <t xml:space="preserve">荣耀之路</t>
  </si>
  <si>
    <t xml:space="preserve">Road of Glory</t>
  </si>
  <si>
    <t xml:space="preserve">三人组队</t>
  </si>
  <si>
    <t xml:space="preserve">Three-person party</t>
  </si>
  <si>
    <t xml:space="preserve">神位之耀</t>
  </si>
  <si>
    <t xml:space="preserve">Divine Throne</t>
  </si>
  <si>
    <t xml:space="preserve">任务</t>
  </si>
  <si>
    <t xml:space="preserve">Mission</t>
  </si>
  <si>
    <t xml:space="preserve">共鸣</t>
  </si>
  <si>
    <t xml:space="preserve">Resonance</t>
  </si>
  <si>
    <t xml:space="preserve">选择角色</t>
  </si>
  <si>
    <t xml:space="preserve">Choose Characters</t>
  </si>
  <si>
    <t xml:space="preserve">背包</t>
  </si>
  <si>
    <t xml:space="preserve">Inventory</t>
  </si>
  <si>
    <t xml:space="preserve">启幕新章</t>
  </si>
  <si>
    <t xml:space="preserve">Rising Star Chapter</t>
  </si>
  <si>
    <t xml:space="preserve">以太通讯</t>
  </si>
  <si>
    <t xml:space="preserve">Ether Communicator</t>
  </si>
  <si>
    <t xml:space="preserve">使徒</t>
  </si>
  <si>
    <t xml:space="preserve">Disciple</t>
  </si>
  <si>
    <t xml:space="preserve">记忆</t>
  </si>
  <si>
    <t xml:space="preserve">Memory</t>
  </si>
  <si>
    <t xml:space="preserve">装束</t>
  </si>
  <si>
    <t xml:space="preserve">Outfit</t>
  </si>
  <si>
    <t xml:space="preserve">设置</t>
  </si>
  <si>
    <t xml:space="preserve">Settings</t>
  </si>
  <si>
    <t xml:space="preserve">魔斗演武</t>
  </si>
  <si>
    <t xml:space="preserve">Demonic Clash</t>
  </si>
  <si>
    <t xml:space="preserve">神阶</t>
  </si>
  <si>
    <t xml:space="preserve">God Tier</t>
  </si>
  <si>
    <t xml:space="preserve">同调者信息</t>
  </si>
  <si>
    <t xml:space="preserve">Director Info</t>
  </si>
  <si>
    <t xml:space="preserve">试炼秘境</t>
  </si>
  <si>
    <t xml:space="preserve">Mystic Trial</t>
  </si>
  <si>
    <t xml:space="preserve">委托</t>
  </si>
  <si>
    <t xml:space="preserve">Task</t>
  </si>
  <si>
    <t xml:space="preserve">未上榜</t>
  </si>
  <si>
    <t xml:space="preserve">Not Listed</t>
  </si>
  <si>
    <t xml:space="preserve">开始挑战</t>
  </si>
  <si>
    <t xml:space="preserve">Start challenge</t>
  </si>
  <si>
    <t xml:space="preserve">继续挑战</t>
  </si>
  <si>
    <t xml:space="preserve">Continue challenge</t>
  </si>
  <si>
    <t xml:space="preserve">确定要放弃？</t>
  </si>
  <si>
    <t xml:space="preserve">Give up?</t>
  </si>
  <si>
    <t xml:space="preserve">{0}  {1},出战!</t>
  </si>
  <si>
    <t xml:space="preserve">{0} {1}, deploy!</t>
  </si>
  <si>
    <t xml:space="preserve">距离今日结束时间还有{0}时{1}分</t>
  </si>
  <si>
    <t xml:space="preserve">Ends in {0}Hour(s) {1} Minute(s)</t>
  </si>
  <si>
    <t xml:space="preserve">时间结束，请重新挑战！</t>
  </si>
  <si>
    <t xml:space="preserve">Time is up, please challenge again!</t>
  </si>
  <si>
    <t xml:space="preserve">信用副本</t>
  </si>
  <si>
    <t xml:space="preserve">Credit Instance</t>
  </si>
  <si>
    <t xml:space="preserve">经验副本</t>
  </si>
  <si>
    <t xml:space="preserve">EXP Instance</t>
  </si>
  <si>
    <t xml:space="preserve">卡牌副本</t>
  </si>
  <si>
    <t xml:space="preserve">Card Instance</t>
  </si>
  <si>
    <t xml:space="preserve">神兵副本</t>
  </si>
  <si>
    <t xml:space="preserve">Super Soldier Instance</t>
  </si>
  <si>
    <t xml:space="preserve">羁绊材料副本</t>
  </si>
  <si>
    <t xml:space="preserve">Affinity Material Instance</t>
  </si>
  <si>
    <t xml:space="preserve">进化成功</t>
  </si>
  <si>
    <t xml:space="preserve">Evolution Success</t>
  </si>
  <si>
    <t xml:space="preserve">团长,我们已成功守住了{0}次敌人的挑战,战利品已发往邮箱。</t>
  </si>
  <si>
    <t xml:space="preserve">Director, we've successfully defended against {0} waves of enemy attacks. The rewards have been sent to your mail.</t>
  </si>
  <si>
    <t xml:space="preserve">大厅聊天</t>
  </si>
  <si>
    <t xml:space="preserve">Chat Lobby</t>
  </si>
  <si>
    <t xml:space="preserve">剧情回放</t>
  </si>
  <si>
    <t xml:space="preserve">Replay</t>
  </si>
  <si>
    <t xml:space="preserve">元</t>
  </si>
  <si>
    <t xml:space="preserve">Original</t>
  </si>
  <si>
    <t xml:space="preserve">日常任务</t>
  </si>
  <si>
    <t xml:space="preserve">Daily Mission</t>
  </si>
  <si>
    <t xml:space="preserve">成就任务</t>
  </si>
  <si>
    <t xml:space="preserve">Trophy Mission</t>
  </si>
  <si>
    <t xml:space="preserve">当前活动将于12月31日14:00解锁</t>
  </si>
  <si>
    <t xml:space="preserve">This event will be unlocked on 12/31 at 14:00</t>
  </si>
  <si>
    <t xml:space="preserve">{0}的游曳之灵</t>
  </si>
  <si>
    <t xml:space="preserve">{0}'s Floating Spirit</t>
  </si>
  <si>
    <t xml:space="preserve">结束于{0}月{1}日{2:d2}:{3:d2}</t>
  </si>
  <si>
    <t xml:space="preserve">Ends {0}/{1} {2:d2}:{3:d2}</t>
  </si>
  <si>
    <t xml:space="preserve">{0:d2}:{1:d2}:{2:d2} 免费</t>
  </si>
  <si>
    <t xml:space="preserve">{0:d2}:{1:d2}:{2:d2} Free</t>
  </si>
  <si>
    <t xml:space="preserve">下次祈愿SSR角色出现概率：{0}%</t>
  </si>
  <si>
    <t xml:space="preserve">SSR drop rate at next draw: {0}%</t>
  </si>
  <si>
    <t xml:space="preserve">是否消耗 &lt;color=#3E6CC0&gt;{0}&lt;/color&gt; 标准黯晶兑换 &lt;color=#3E6CC0&gt;{1}&lt;/color&gt; 个星光启示？</t>
  </si>
  <si>
    <t xml:space="preserve">Use &lt;color=#3E6CC0&gt;{0}&lt;/color&gt; Standard Dubriostal to obtain &lt;color=#3E6CC0&gt;{1}&lt;/color&gt; Starlight Revelation?</t>
  </si>
  <si>
    <t xml:space="preserve">全部可能出现的奖励</t>
  </si>
  <si>
    <t xml:space="preserve">Available rewards</t>
  </si>
  <si>
    <t xml:space="preserve">已设置为星标英雄</t>
  </si>
  <si>
    <t xml:space="preserve">Already set as starred Character</t>
  </si>
  <si>
    <t xml:space="preserve">标记已取消</t>
  </si>
  <si>
    <t xml:space="preserve">Cancel mark</t>
  </si>
  <si>
    <t xml:space="preserve">每祈愿1次可获得 &lt;color=#ffd481&gt;&lt;size=38&gt;{0}&lt;/size&gt;&lt;/color&gt; 积分</t>
  </si>
  <si>
    <t xml:space="preserve">Each Wish gives &lt;color=#ffd481&gt;&lt;size=38&gt;{0}&lt;/size&gt;&lt;/color&gt; points</t>
  </si>
  <si>
    <t xml:space="preserve">当前积分： &lt;color=#ffd481&gt;&lt;size=38&gt;{0}&lt;/size&gt;&lt;/color&gt;</t>
  </si>
  <si>
    <t xml:space="preserve">Current Points: &lt;color=#ffd481&gt;&lt;size=38&gt;{0}&lt;/size&gt;&lt;/color&gt;</t>
  </si>
  <si>
    <t xml:space="preserve">协战</t>
  </si>
  <si>
    <t xml:space="preserve">Assist</t>
  </si>
  <si>
    <t xml:space="preserve">出战</t>
  </si>
  <si>
    <t xml:space="preserve">Deploy</t>
  </si>
  <si>
    <t xml:space="preserve">首次祈愿10次 必得SSR角色</t>
  </si>
  <si>
    <t xml:space="preserve">SSR character guaranteed at the first 10 wishes</t>
  </si>
  <si>
    <t xml:space="preserve">下次祈愿5星剧作出现概率：{0}%</t>
  </si>
  <si>
    <t xml:space="preserve">Next Wish 5-Star Play Rate:{0}%</t>
  </si>
  <si>
    <t xml:space="preserve">签到第二天可得&lt;color=#ffd408&gt;三星&lt;/color&gt;新角色&lt;color=#ffd408&gt;「鎏金」&lt;/color&gt;</t>
  </si>
  <si>
    <t xml:space="preserve">Sign in for 2 days to get &lt;color=#ffd408&gt;3-Star&lt;/color&gt; character &lt;color=#ffd408&gt;「Gyldan」&lt;/color&gt;</t>
  </si>
  <si>
    <t xml:space="preserve">是否消耗 &lt;color=#3E6CC0&gt;{0}&lt;/color&gt; 标准黯晶兑换 &lt;color=#3E6CC0&gt;{1}&lt;/color&gt; 晶源</t>
  </si>
  <si>
    <t xml:space="preserve">Use &lt;color=#3E6CC0&gt;{0}&lt;/color&gt; Standard Dubriostal to redeem &lt;color=#3E6CC0&gt;{1}&lt;/color&gt; Crystal?</t>
  </si>
  <si>
    <t xml:space="preserve">命运之神正在响应你的祈愿，请稍后。</t>
  </si>
  <si>
    <t xml:space="preserve">Fate of God is answering your wish, please wait.</t>
  </si>
  <si>
    <t xml:space="preserve">祈愿异常，请稍后再试。</t>
  </si>
  <si>
    <t xml:space="preserve">Wish error, try again later.</t>
  </si>
  <si>
    <t xml:space="preserve">再次尝试</t>
  </si>
  <si>
    <t xml:space="preserve">Try again</t>
  </si>
  <si>
    <t xml:space="preserve">信用</t>
  </si>
  <si>
    <t xml:space="preserve">Credit</t>
  </si>
  <si>
    <t xml:space="preserve">经验</t>
  </si>
  <si>
    <t xml:space="preserve">Exp</t>
  </si>
  <si>
    <t xml:space="preserve">不限</t>
  </si>
  <si>
    <t xml:space="preserve">罕见</t>
  </si>
  <si>
    <t xml:space="preserve">Very Rare</t>
  </si>
  <si>
    <t xml:space="preserve">暂无记录</t>
  </si>
  <si>
    <t xml:space="preserve">No logs</t>
  </si>
  <si>
    <t xml:space="preserve">完成远征任务数量</t>
  </si>
  <si>
    <t xml:space="preserve">Expedition completed</t>
  </si>
  <si>
    <t xml:space="preserve">日志</t>
  </si>
  <si>
    <t xml:space="preserve">Log</t>
  </si>
  <si>
    <t xml:space="preserve">前往下一层</t>
  </si>
  <si>
    <t xml:space="preserve">Next floor</t>
  </si>
  <si>
    <t xml:space="preserve">通关上一座塔后可以解锁该塔</t>
  </si>
  <si>
    <t xml:space="preserve">Clear the previous tower to unlock this tower</t>
  </si>
  <si>
    <t xml:space="preserve">是否消耗 &lt;color=#3E6CC0&gt;{0}&lt;/color&gt; 标准黯晶兑换 &lt;color=#3E6CC0&gt;{1}&lt;/color&gt; 体力?</t>
  </si>
  <si>
    <t xml:space="preserve">Use &lt;color=#3E6CC0&gt;{0}&lt;/color&gt; Standard Dubriostal to redeem &lt;color=#3E6CC0&gt;{1}&lt;/color&gt; Eitr?</t>
  </si>
  <si>
    <t xml:space="preserve">是否消耗 &lt;color=#3E6CC0&gt;{0}&lt;/color&gt; 标准黯晶兑换 &lt;color=#3E6CC0&gt;{1}&lt;/color&gt; 个信用点数？</t>
  </si>
  <si>
    <t xml:space="preserve">Use &lt;color=#3E6CC0&gt;{0}&lt;/color&gt; Standard Dubriostal to redeem &lt;color=#3E6CC0&gt;{1}&lt;/color&gt; Credits?</t>
  </si>
  <si>
    <t xml:space="preserve">可用兑换次数不足</t>
  </si>
  <si>
    <t xml:space="preserve">Insufficient redeem attempts</t>
  </si>
  <si>
    <t xml:space="preserve">该物品暂无获取途径</t>
  </si>
  <si>
    <t xml:space="preserve">No way to obtain this item yet</t>
  </si>
  <si>
    <t xml:space="preserve">黯晶不足，无法兑换</t>
  </si>
  <si>
    <t xml:space="preserve">Insufficient Dubriostal, cannot redeem</t>
  </si>
  <si>
    <t xml:space="preserve">该档奖励已被领取</t>
  </si>
  <si>
    <t xml:space="preserve">This reward tier has already been claimed</t>
  </si>
  <si>
    <t xml:space="preserve">前排</t>
  </si>
  <si>
    <t xml:space="preserve">Front Row</t>
  </si>
  <si>
    <t xml:space="preserve">中排</t>
  </si>
  <si>
    <t xml:space="preserve">Middle Row</t>
  </si>
  <si>
    <t xml:space="preserve">后排</t>
  </si>
  <si>
    <t xml:space="preserve">Back Row</t>
  </si>
  <si>
    <t xml:space="preserve">团长，已与服务器断开连接</t>
  </si>
  <si>
    <t xml:space="preserve">Director, you've been disconnected from the server</t>
  </si>
  <si>
    <t xml:space="preserve">材料不足，无法升格</t>
  </si>
  <si>
    <t xml:space="preserve">Insufficient Materials; cannot ascend.</t>
  </si>
  <si>
    <t xml:space="preserve">额外赠送</t>
  </si>
  <si>
    <t xml:space="preserve">Extra Bonus</t>
  </si>
  <si>
    <t xml:space="preserve">携带技能战斗时，每消耗1点体力增加1点技能熟练度</t>
  </si>
  <si>
    <t xml:space="preserve">When a Skill is equipped for battle, each Eitr consumed will increase Skill Proficiency by 1.</t>
  </si>
  <si>
    <t xml:space="preserve">技能作用</t>
  </si>
  <si>
    <t xml:space="preserve">Skill Tutorial</t>
  </si>
  <si>
    <t xml:space="preserve">技能可以在战斗中进行释放。战前布阵时，每次最多可以携带两个技能进行作战。</t>
  </si>
  <si>
    <t xml:space="preserve">Skills can be unleashed during battle. You can equip a max of 2 skills during deployment to be used in battle.</t>
  </si>
  <si>
    <t xml:space="preserve">技力值</t>
  </si>
  <si>
    <t xml:space="preserve">Skill Value</t>
  </si>
  <si>
    <t xml:space="preserve">主角每升5级时，会自动获得1点技力值，技力值上限为6点。战前布阵时携带技能的总技力值不能超过主角当前的技力值。</t>
  </si>
  <si>
    <t xml:space="preserve">You will gain 1 Skill Value every time you level up 5 times with a maximum of 6 Skill Values. The Skill Value of the Skills equipped prior to battle cannot exceed the main character's current Skill Value.</t>
  </si>
  <si>
    <t xml:space="preserve">技能升级</t>
  </si>
  <si>
    <t xml:space="preserve">Skill Upgrade</t>
  </si>
  <si>
    <t xml:space="preserve">技能的等级上限为5级，携带技能参与消耗体力的作战，即可增加技能的熟练度，熟练度达标时，技能将会自动升级。</t>
  </si>
  <si>
    <t xml:space="preserve">The max Skill level is Lv.5. When using skills in a battle that consumes Eitr, you will gain Skill Proficiency. When you gain enough Skill Proficiency, the skill will automatically level up.</t>
  </si>
  <si>
    <t xml:space="preserve">主角等级达到{0}级后即可解锁该栏位</t>
  </si>
  <si>
    <t xml:space="preserve">Unlock this slot upon reaching Director Lv.{0}</t>
  </si>
  <si>
    <t xml:space="preserve">装配技能的总技力值不能超过主角当前的技力值上限</t>
  </si>
  <si>
    <t xml:space="preserve">The total Skill Value of the equipped Skills cannot exceed the main character's current Skill Value limit</t>
  </si>
  <si>
    <t xml:space="preserve">[未领悟]</t>
  </si>
  <si>
    <t xml:space="preserve">[Not learned]</t>
  </si>
  <si>
    <t xml:space="preserve">暂无消息</t>
  </si>
  <si>
    <t xml:space="preserve">No Message</t>
  </si>
  <si>
    <t xml:space="preserve">已达等级上限</t>
  </si>
  <si>
    <t xml:space="preserve">Reached level limit</t>
  </si>
  <si>
    <t xml:space="preserve">请输入名称</t>
  </si>
  <si>
    <t xml:space="preserve">Please enter name</t>
  </si>
  <si>
    <t xml:space="preserve">名称长度为1-7个字之间</t>
  </si>
  <si>
    <t xml:space="preserve">Name length must be between 1 and 7 characters</t>
  </si>
  <si>
    <t xml:space="preserve">名称不合法，请修改</t>
  </si>
  <si>
    <t xml:space="preserve">Illegal name, please try another name</t>
  </si>
  <si>
    <t xml:space="preserve">这个人很懒，什么都没有留下</t>
  </si>
  <si>
    <t xml:space="preserve">bilibili (゜-゜)つロ Cheers~</t>
  </si>
  <si>
    <t xml:space="preserve">请输入个人介绍</t>
  </si>
  <si>
    <t xml:space="preserve">Please enter an introduction</t>
  </si>
  <si>
    <t xml:space="preserve">个人介绍最多50字</t>
  </si>
  <si>
    <t xml:space="preserve">Personal introduction 50 character limit</t>
  </si>
  <si>
    <t xml:space="preserve">输入内容包含屏蔽字，无法保存</t>
  </si>
  <si>
    <t xml:space="preserve">Input content contains banned words, cannot save</t>
  </si>
  <si>
    <t xml:space="preserve">未找到满足该条件的目标</t>
  </si>
  <si>
    <t xml:space="preserve">Cannot find any targets that meet requirements</t>
  </si>
  <si>
    <t xml:space="preserve">请对星盘中的符文进行连接</t>
  </si>
  <si>
    <t xml:space="preserve">Please connect the runes in the Astrolabe</t>
  </si>
  <si>
    <t xml:space="preserve">埃特恢复</t>
  </si>
  <si>
    <t xml:space="preserve">Eitr Regeneration</t>
  </si>
  <si>
    <t xml:space="preserve">埃特上限 </t>
  </si>
  <si>
    <t xml:space="preserve">Max Eitr </t>
  </si>
  <si>
    <t xml:space="preserve">对方已经是你的好友</t>
  </si>
  <si>
    <t xml:space="preserve">They are already your friend</t>
  </si>
  <si>
    <t xml:space="preserve">你的好友申请已发送，请等待对方处理</t>
  </si>
  <si>
    <t xml:space="preserve">Your friend request has been sent, please wait for the other user to process your request</t>
  </si>
  <si>
    <t xml:space="preserve">好友数量已达上限</t>
  </si>
  <si>
    <t xml:space="preserve">Friend list is full</t>
  </si>
  <si>
    <t xml:space="preserve">对方好友数量已达上限</t>
  </si>
  <si>
    <t xml:space="preserve">User friend list is full</t>
  </si>
  <si>
    <t xml:space="preserve">对方好友请求过多，暂时无法添加</t>
  </si>
  <si>
    <t xml:space="preserve">User has too many friend requests and cannot accept anymore at this time</t>
  </si>
  <si>
    <t xml:space="preserve">不在申请列表中</t>
  </si>
  <si>
    <t xml:space="preserve">Not in the request list</t>
  </si>
  <si>
    <t xml:space="preserve">已在黑名单中，无法重复添加</t>
  </si>
  <si>
    <t xml:space="preserve">Already in the blacklist, cannot add again</t>
  </si>
  <si>
    <t xml:space="preserve">黑名单数量已达上限</t>
  </si>
  <si>
    <t xml:space="preserve">Blacklist is full</t>
  </si>
  <si>
    <t xml:space="preserve">不在黑名单中了</t>
  </si>
  <si>
    <t xml:space="preserve">Not in the blacklist anymore</t>
  </si>
  <si>
    <t xml:space="preserve">已不是好友关系</t>
  </si>
  <si>
    <t xml:space="preserve">Not friends anymore</t>
  </si>
  <si>
    <t xml:space="preserve">复制成功</t>
  </si>
  <si>
    <t xml:space="preserve">Copied successfully</t>
  </si>
  <si>
    <t xml:space="preserve">是否重置所有天赋？</t>
  </si>
  <si>
    <t xml:space="preserve">Reset all Talents?</t>
  </si>
  <si>
    <t xml:space="preserve">是否确定提升天赋等级？</t>
  </si>
  <si>
    <t xml:space="preserve">Level up talent level?</t>
  </si>
  <si>
    <t xml:space="preserve">本层机制</t>
  </si>
  <si>
    <t xml:space="preserve">Mechanism of this floor</t>
  </si>
  <si>
    <t xml:space="preserve">敌人信息</t>
  </si>
  <si>
    <t xml:space="preserve">Enemy Info</t>
  </si>
  <si>
    <t xml:space="preserve">不可领取</t>
  </si>
  <si>
    <t xml:space="preserve">Cannot claim</t>
  </si>
  <si>
    <t xml:space="preserve">当前有其他角色正在训练天赋</t>
  </si>
  <si>
    <t xml:space="preserve">Another character is training their Talents</t>
  </si>
  <si>
    <t xml:space="preserve">存在待选择的天赋：&lt;color=#00EAFF&gt;&lt;size=32&gt;{0}&lt;/size&gt;&lt;/color&gt;</t>
  </si>
  <si>
    <t xml:space="preserve">Talent to choose: &lt;color=#00EAFF&gt;&lt;size=32&gt;{0}&lt;/size&gt;&lt;/color&gt;</t>
  </si>
  <si>
    <t xml:space="preserve">是否确认选择该天赋</t>
  </si>
  <si>
    <t xml:space="preserve">Select this Talent?</t>
  </si>
  <si>
    <t xml:space="preserve">无法感知</t>
  </si>
  <si>
    <t xml:space="preserve">Cannot perceive</t>
  </si>
  <si>
    <t xml:space="preserve">寻回灵魂</t>
  </si>
  <si>
    <t xml:space="preserve">Retrieve soul</t>
  </si>
  <si>
    <t xml:space="preserve">已寻回</t>
  </si>
  <si>
    <t xml:space="preserve">Retrieved</t>
  </si>
  <si>
    <t xml:space="preserve">乐园</t>
  </si>
  <si>
    <t xml:space="preserve">Fantasyland</t>
  </si>
  <si>
    <t xml:space="preserve">深眠</t>
  </si>
  <si>
    <t xml:space="preserve">Deep Sleep</t>
  </si>
  <si>
    <t xml:space="preserve">梦魇</t>
  </si>
  <si>
    <t xml:space="preserve">Nightmare</t>
  </si>
  <si>
    <t xml:space="preserve">剧团</t>
  </si>
  <si>
    <t xml:space="preserve">Troupe</t>
  </si>
  <si>
    <t xml:space="preserve">团长办公室</t>
  </si>
  <si>
    <t xml:space="preserve">Director Office</t>
  </si>
  <si>
    <t xml:space="preserve">休息室</t>
  </si>
  <si>
    <t xml:space="preserve">Green Room</t>
  </si>
  <si>
    <t xml:space="preserve">帷落之庭</t>
  </si>
  <si>
    <t xml:space="preserve">Veiled Court</t>
  </si>
  <si>
    <t xml:space="preserve">焰猫工坊</t>
  </si>
  <si>
    <t xml:space="preserve">Feline Room</t>
  </si>
  <si>
    <t xml:space="preserve">巡回演出</t>
  </si>
  <si>
    <t xml:space="preserve">Expedition Room</t>
  </si>
  <si>
    <t xml:space="preserve">排练大厅</t>
  </si>
  <si>
    <t xml:space="preserve">Rehearsal Hall</t>
  </si>
  <si>
    <t xml:space="preserve">酒吧</t>
  </si>
  <si>
    <t xml:space="preserve">Bar</t>
  </si>
  <si>
    <t xml:space="preserve">光影之间</t>
  </si>
  <si>
    <t xml:space="preserve">Photo Studio</t>
  </si>
  <si>
    <t xml:space="preserve">远航剧场</t>
  </si>
  <si>
    <t xml:space="preserve">Sailing Theater</t>
  </si>
  <si>
    <t xml:space="preserve">三号休息室</t>
  </si>
  <si>
    <t xml:space="preserve">Lounge Three</t>
  </si>
  <si>
    <t xml:space="preserve">团长日志</t>
  </si>
  <si>
    <t xml:space="preserve">Director Journal</t>
  </si>
  <si>
    <t xml:space="preserve">产出晶源</t>
  </si>
  <si>
    <t xml:space="preserve">Crystal output</t>
  </si>
  <si>
    <t xml:space="preserve">总计收获了金币</t>
  </si>
  <si>
    <t xml:space="preserve">Total Gold obtained</t>
  </si>
  <si>
    <t xml:space="preserve">总计收获了经验</t>
  </si>
  <si>
    <t xml:space="preserve">Total EXP obtained</t>
  </si>
  <si>
    <t xml:space="preserve">总计收获了道具</t>
  </si>
  <si>
    <t xml:space="preserve">Total Items obtained</t>
  </si>
  <si>
    <t xml:space="preserve">当前一键派遣没有派遣任何队伍</t>
  </si>
  <si>
    <t xml:space="preserve">No team has been dispatched now.</t>
  </si>
  <si>
    <t xml:space="preserve">休息室2</t>
  </si>
  <si>
    <t xml:space="preserve">Lounge 2</t>
  </si>
  <si>
    <t xml:space="preserve">休息室3</t>
  </si>
  <si>
    <t xml:space="preserve">Lounge 3</t>
  </si>
  <si>
    <t xml:space="preserve">角色退出</t>
  </si>
  <si>
    <t xml:space="preserve">Character quitted</t>
  </si>
  <si>
    <t xml:space="preserve">入住角色每小时获取 {0} 点羁绊</t>
  </si>
  <si>
    <t xml:space="preserve">Characters settling in will gain {0} point of affinity per hour</t>
  </si>
  <si>
    <t xml:space="preserve">入住中</t>
  </si>
  <si>
    <t xml:space="preserve">Settling in</t>
  </si>
  <si>
    <t xml:space="preserve">远征中</t>
  </si>
  <si>
    <t xml:space="preserve">Exploring</t>
  </si>
  <si>
    <t xml:space="preserve">未找到符合条件小队</t>
  </si>
  <si>
    <t xml:space="preserve">No suitable team</t>
  </si>
  <si>
    <t xml:space="preserve">已达最大远征队伍数量</t>
  </si>
  <si>
    <t xml:space="preserve">Expedition limit reached</t>
  </si>
  <si>
    <t xml:space="preserve">条件不满足</t>
  </si>
  <si>
    <t xml:space="preserve">Requirement not met</t>
  </si>
  <si>
    <t xml:space="preserve">派遣成功</t>
  </si>
  <si>
    <t xml:space="preserve">Dispatched</t>
  </si>
  <si>
    <t xml:space="preserve">已中止任务</t>
  </si>
  <si>
    <t xml:space="preserve">Mission Aborted</t>
  </si>
  <si>
    <t xml:space="preserve">未筛选到对应稀有度任务</t>
  </si>
  <si>
    <t xml:space="preserve">No quests of the associated rarity are found.</t>
  </si>
  <si>
    <t xml:space="preserve">武器进阶可提升英雄等级上限</t>
  </si>
  <si>
    <t xml:space="preserve">Weapon Refine can increase Character level limit</t>
  </si>
  <si>
    <t xml:space="preserve">演练之幕</t>
  </si>
  <si>
    <t xml:space="preserve">Rehearsal Veil</t>
  </si>
  <si>
    <t xml:space="preserve">相变之幕</t>
  </si>
  <si>
    <t xml:space="preserve">Elemental Veil</t>
  </si>
  <si>
    <t xml:space="preserve">心渊探梦</t>
  </si>
  <si>
    <t xml:space="preserve">Starlight Express</t>
  </si>
  <si>
    <t xml:space="preserve">幻梦溯回</t>
  </si>
  <si>
    <t xml:space="preserve">Dream Tracing</t>
  </si>
  <si>
    <t xml:space="preserve">蓝须城堡</t>
  </si>
  <si>
    <t xml:space="preserve">Bluebeard`s Castle</t>
  </si>
  <si>
    <t xml:space="preserve">金匙之家</t>
  </si>
  <si>
    <t xml:space="preserve">A Silver Spoon House</t>
  </si>
  <si>
    <t xml:space="preserve">黑金往事</t>
  </si>
  <si>
    <t xml:space="preserve">Niello Side Story</t>
  </si>
  <si>
    <t xml:space="preserve">追梦佳人</t>
  </si>
  <si>
    <t xml:space="preserve">Dream-actors</t>
  </si>
  <si>
    <t xml:space="preserve">暴风雨夜</t>
  </si>
  <si>
    <t xml:space="preserve">The Tempest</t>
  </si>
  <si>
    <t xml:space="preserve">复仇火焰</t>
  </si>
  <si>
    <t xml:space="preserve">Rage Aria</t>
  </si>
  <si>
    <t xml:space="preserve">寒冰之束</t>
  </si>
  <si>
    <t xml:space="preserve">Ice Beam</t>
  </si>
  <si>
    <t xml:space="preserve">协律螺旋</t>
  </si>
  <si>
    <t xml:space="preserve">Harmonious Spiral</t>
  </si>
  <si>
    <t xml:space="preserve">浮光长廊</t>
  </si>
  <si>
    <t xml:space="preserve">Luminous Corridor</t>
  </si>
  <si>
    <t xml:space="preserve">裁决之庭</t>
  </si>
  <si>
    <t xml:space="preserve">The Tribunal</t>
  </si>
  <si>
    <t xml:space="preserve">幻律行歌</t>
  </si>
  <si>
    <t xml:space="preserve">Fantasy Ballads</t>
  </si>
  <si>
    <t xml:space="preserve">尤菲利亚</t>
  </si>
  <si>
    <t xml:space="preserve">Eupheria</t>
  </si>
  <si>
    <t xml:space="preserve">第一章</t>
  </si>
  <si>
    <t xml:space="preserve">Chapter 1</t>
  </si>
  <si>
    <t xml:space="preserve">剧团尚未解锁</t>
  </si>
  <si>
    <t xml:space="preserve">Troupe not yet unlocked</t>
  </si>
  <si>
    <t xml:space="preserve">船长办公室尚未解锁</t>
  </si>
  <si>
    <t xml:space="preserve">Director Office not yet unlocked</t>
  </si>
  <si>
    <t xml:space="preserve">休息室尚未解锁</t>
  </si>
  <si>
    <t xml:space="preserve">Lounge not yet unlocked</t>
  </si>
  <si>
    <t xml:space="preserve">帷落之庭尚未解锁</t>
  </si>
  <si>
    <t xml:space="preserve">Veiled Court not yet unlocked</t>
  </si>
  <si>
    <t xml:space="preserve">焰猫工坊尚未解锁</t>
  </si>
  <si>
    <t xml:space="preserve">Feline Room not yet unlocked</t>
  </si>
  <si>
    <t xml:space="preserve">巡回演出尚未解锁</t>
  </si>
  <si>
    <t xml:space="preserve">Expedition not yet unlocked</t>
  </si>
  <si>
    <t xml:space="preserve">排练大厅尚未解锁</t>
  </si>
  <si>
    <t xml:space="preserve">Rehearsal Hall not yet unlocked</t>
  </si>
  <si>
    <t xml:space="preserve">经典演绎</t>
  </si>
  <si>
    <t xml:space="preserve">Classic Shows</t>
  </si>
  <si>
    <t xml:space="preserve">{0}秒后自动进行下一场战斗</t>
  </si>
  <si>
    <t xml:space="preserve">Next battle will start in {0}s</t>
  </si>
  <si>
    <t xml:space="preserve">无限</t>
  </si>
  <si>
    <t xml:space="preserve">Infinite</t>
  </si>
  <si>
    <t xml:space="preserve">目标道具</t>
  </si>
  <si>
    <t xml:space="preserve">Target Item</t>
  </si>
  <si>
    <t xml:space="preserve">目标玩法</t>
  </si>
  <si>
    <t xml:space="preserve">Target Stages</t>
  </si>
  <si>
    <t xml:space="preserve">目标</t>
  </si>
  <si>
    <t xml:space="preserve">Target</t>
  </si>
  <si>
    <t xml:space="preserve">只显示勾选</t>
  </si>
  <si>
    <t xml:space="preserve">Show selected only</t>
  </si>
  <si>
    <t xml:space="preserve">体力不足后自动消耗埃特补剂</t>
  </si>
  <si>
    <t xml:space="preserve">Auto-refill Eitr when it's insufficient</t>
  </si>
  <si>
    <t xml:space="preserve">埃特补剂不足后则消耗标准黯晶补充埃特</t>
  </si>
  <si>
    <t xml:space="preserve">Refill Eitr with Standard Dubriostals</t>
  </si>
  <si>
    <t xml:space="preserve">自行作战</t>
  </si>
  <si>
    <t xml:space="preserve">Auto-battle</t>
  </si>
  <si>
    <t xml:space="preserve">自行收集</t>
  </si>
  <si>
    <t xml:space="preserve">Auto-collect</t>
  </si>
  <si>
    <t xml:space="preserve">主线</t>
  </si>
  <si>
    <t xml:space="preserve">Main Story</t>
  </si>
  <si>
    <t xml:space="preserve">{0}次</t>
  </si>
  <si>
    <t xml:space="preserve">{0} time(s)</t>
  </si>
  <si>
    <t xml:space="preserve">后勤调度</t>
  </si>
  <si>
    <t xml:space="preserve">Logistics Arrangement</t>
  </si>
  <si>
    <t xml:space="preserve">事务一览</t>
  </si>
  <si>
    <t xml:space="preserve">Affair Overview</t>
  </si>
  <si>
    <t xml:space="preserve">博物展示</t>
  </si>
  <si>
    <t xml:space="preserve">Museum Display</t>
  </si>
  <si>
    <t xml:space="preserve">主页|名册|祈愿|任务|商店</t>
  </si>
  <si>
    <t xml:space="preserve">Lobby|Roster|Wish|Mission|Shop</t>
  </si>
  <si>
    <t xml:space="preserve">启幕新章|经典演绎|剧团|活动</t>
  </si>
  <si>
    <t xml:space="preserve">Rising Star Chapter | Classic Shows | Troupe | Event</t>
  </si>
  <si>
    <t xml:space="preserve">背包|成就</t>
  </si>
  <si>
    <t xml:space="preserve">Inventory|Trophy</t>
  </si>
  <si>
    <t xml:space="preserve">第{0}波  敌人来袭</t>
  </si>
  <si>
    <t xml:space="preserve">Wave {0} Attacking</t>
  </si>
  <si>
    <t xml:space="preserve">第二章</t>
  </si>
  <si>
    <t xml:space="preserve">Chapter 2</t>
  </si>
  <si>
    <t xml:space="preserve">第三章</t>
  </si>
  <si>
    <t xml:space="preserve">Chapter 3</t>
  </si>
  <si>
    <t xml:space="preserve">第四章</t>
  </si>
  <si>
    <t xml:space="preserve">Chapter 4</t>
  </si>
  <si>
    <t xml:space="preserve">第五章</t>
  </si>
  <si>
    <t xml:space="preserve">Chapter 5</t>
  </si>
  <si>
    <t xml:space="preserve">第六章</t>
  </si>
  <si>
    <t xml:space="preserve">Chapter 6</t>
  </si>
  <si>
    <t xml:space="preserve">第七章</t>
  </si>
  <si>
    <t xml:space="preserve">Chapter 7</t>
  </si>
  <si>
    <t xml:space="preserve">第八章</t>
  </si>
  <si>
    <t xml:space="preserve">Chapter 8</t>
  </si>
  <si>
    <t xml:space="preserve">第九章</t>
  </si>
  <si>
    <t xml:space="preserve">Chapter 9</t>
  </si>
  <si>
    <t xml:space="preserve">第十章</t>
  </si>
  <si>
    <t xml:space="preserve">Chapter 10</t>
  </si>
  <si>
    <t xml:space="preserve">第十一章</t>
  </si>
  <si>
    <t xml:space="preserve">Chapter 11</t>
  </si>
  <si>
    <t xml:space="preserve">决斗诫令</t>
  </si>
  <si>
    <t xml:space="preserve">Duel Commandments</t>
  </si>
  <si>
    <t xml:space="preserve">闪回演绎</t>
  </si>
  <si>
    <t xml:space="preserve">The Show</t>
  </si>
  <si>
    <t xml:space="preserve">绘影牢笼</t>
  </si>
  <si>
    <t xml:space="preserve">Cage of Soul</t>
  </si>
  <si>
    <t xml:space="preserve">贪妄庭苑</t>
  </si>
  <si>
    <t xml:space="preserve">Garden of Greed</t>
  </si>
  <si>
    <t xml:space="preserve">狂怒龙巢</t>
  </si>
  <si>
    <t xml:space="preserve">Fury in Dragon Nest</t>
  </si>
  <si>
    <t xml:space="preserve">序章演绎</t>
  </si>
  <si>
    <t xml:space="preserve">Prologue Show</t>
  </si>
  <si>
    <t xml:space="preserve">间奏演绎</t>
  </si>
  <si>
    <t xml:space="preserve">Interlude Show</t>
  </si>
  <si>
    <t xml:space="preserve">终幕演绎</t>
  </si>
  <si>
    <t xml:space="preserve">Finale Show</t>
  </si>
  <si>
    <t xml:space="preserve">光明颂歌</t>
  </si>
  <si>
    <t xml:space="preserve">Hymn of Light</t>
  </si>
  <si>
    <t xml:space="preserve">安魂夜曲</t>
  </si>
  <si>
    <t xml:space="preserve">Requiem Noctis</t>
  </si>
  <si>
    <t xml:space="preserve">燃烧的火鸟</t>
  </si>
  <si>
    <t xml:space="preserve">Burning Phoenix</t>
  </si>
  <si>
    <t xml:space="preserve">终章</t>
  </si>
  <si>
    <t xml:space="preserve">添加好友</t>
  </si>
  <si>
    <t xml:space="preserve">Add friend</t>
  </si>
  <si>
    <t xml:space="preserve">解除好友</t>
  </si>
  <si>
    <t xml:space="preserve">Remove friend</t>
  </si>
  <si>
    <t xml:space="preserve">加入黑名单</t>
  </si>
  <si>
    <t xml:space="preserve">Add blacklist</t>
  </si>
  <si>
    <t xml:space="preserve">解除黑名单</t>
  </si>
  <si>
    <t xml:space="preserve">Remove blacklist</t>
  </si>
  <si>
    <t xml:space="preserve">1 日</t>
  </si>
  <si>
    <t xml:space="preserve">Day 1</t>
  </si>
  <si>
    <t xml:space="preserve">2 日</t>
  </si>
  <si>
    <t xml:space="preserve">Day 2</t>
  </si>
  <si>
    <t xml:space="preserve">3 日</t>
  </si>
  <si>
    <t xml:space="preserve">Day 3</t>
  </si>
  <si>
    <t xml:space="preserve">4 日</t>
  </si>
  <si>
    <t xml:space="preserve">Day 4</t>
  </si>
  <si>
    <t xml:space="preserve">5 日</t>
  </si>
  <si>
    <t xml:space="preserve">Day 5</t>
  </si>
  <si>
    <t xml:space="preserve">6 日</t>
  </si>
  <si>
    <t xml:space="preserve">Day 6</t>
  </si>
  <si>
    <t xml:space="preserve">7 日</t>
  </si>
  <si>
    <t xml:space="preserve">Day 7</t>
  </si>
  <si>
    <t xml:space="preserve">8 日</t>
  </si>
  <si>
    <t xml:space="preserve">Day 8</t>
  </si>
  <si>
    <t xml:space="preserve">9 日</t>
  </si>
  <si>
    <t xml:space="preserve">Day 9</t>
  </si>
  <si>
    <t xml:space="preserve">10 日</t>
  </si>
  <si>
    <t xml:space="preserve">Day 10</t>
  </si>
  <si>
    <t xml:space="preserve">11 日</t>
  </si>
  <si>
    <t xml:space="preserve">Day 11</t>
  </si>
  <si>
    <t xml:space="preserve">12 日</t>
  </si>
  <si>
    <t xml:space="preserve">Day 12</t>
  </si>
  <si>
    <t xml:space="preserve">13 日</t>
  </si>
  <si>
    <t xml:space="preserve">Day 13</t>
  </si>
  <si>
    <t xml:space="preserve">14 日</t>
  </si>
  <si>
    <t xml:space="preserve">Day 14</t>
  </si>
  <si>
    <t xml:space="preserve">15 日</t>
  </si>
  <si>
    <t xml:space="preserve">Day 15</t>
  </si>
  <si>
    <t xml:space="preserve">16 日</t>
  </si>
  <si>
    <t xml:space="preserve">Day 16</t>
  </si>
  <si>
    <t xml:space="preserve">17 日</t>
  </si>
  <si>
    <t xml:space="preserve">Day 17</t>
  </si>
  <si>
    <t xml:space="preserve">18 日</t>
  </si>
  <si>
    <t xml:space="preserve">Day 18</t>
  </si>
  <si>
    <t xml:space="preserve">19 日</t>
  </si>
  <si>
    <t xml:space="preserve">Day 19</t>
  </si>
  <si>
    <t xml:space="preserve">29 日</t>
  </si>
  <si>
    <t xml:space="preserve">Day 29</t>
  </si>
  <si>
    <t xml:space="preserve">21 日</t>
  </si>
  <si>
    <t xml:space="preserve">Day 21</t>
  </si>
  <si>
    <t xml:space="preserve">22 日</t>
  </si>
  <si>
    <t xml:space="preserve">Day 22</t>
  </si>
  <si>
    <t xml:space="preserve">23 日</t>
  </si>
  <si>
    <t xml:space="preserve">Day 23</t>
  </si>
  <si>
    <t xml:space="preserve">24 日</t>
  </si>
  <si>
    <t xml:space="preserve">Day 24</t>
  </si>
  <si>
    <t xml:space="preserve">25 日</t>
  </si>
  <si>
    <t xml:space="preserve">Day 25</t>
  </si>
  <si>
    <t xml:space="preserve">26 日</t>
  </si>
  <si>
    <t xml:space="preserve">Day 26</t>
  </si>
  <si>
    <t xml:space="preserve">27 日</t>
  </si>
  <si>
    <t xml:space="preserve">Day 27</t>
  </si>
  <si>
    <t xml:space="preserve">28 日</t>
  </si>
  <si>
    <t xml:space="preserve">Day 28</t>
  </si>
  <si>
    <t xml:space="preserve">30 日</t>
  </si>
  <si>
    <t xml:space="preserve">Day 30</t>
  </si>
  <si>
    <t xml:space="preserve">31 日</t>
  </si>
  <si>
    <t xml:space="preserve">Day 31</t>
  </si>
  <si>
    <t xml:space="preserve">养成目标 阶段{0}</t>
  </si>
  <si>
    <t xml:space="preserve">Growth Phase {0}</t>
  </si>
  <si>
    <t xml:space="preserve">完成阶段 {0} 所有任务后可领取</t>
  </si>
  <si>
    <t xml:space="preserve">Phase {0} Progress</t>
  </si>
  <si>
    <t xml:space="preserve">&lt;color=#ffcc00&gt;[日常]&lt;/color&gt;</t>
  </si>
  <si>
    <t xml:space="preserve">&lt;color=#ffcc00&gt;[Daily]&lt;/color&gt;</t>
  </si>
  <si>
    <t xml:space="preserve">&lt;color=#ffcc00&gt;[周常]&lt;/color&gt;</t>
  </si>
  <si>
    <t xml:space="preserve">&lt;color=#ffcc00&gt;[Weekly]&lt;/color&gt;</t>
  </si>
  <si>
    <t xml:space="preserve">&lt;color=#ffcc00&gt;[主线]&lt;/color&gt;</t>
  </si>
  <si>
    <t xml:space="preserve">&lt;color=#ffcc00&gt;[Main]&lt;/color&gt;</t>
  </si>
  <si>
    <t xml:space="preserve">&lt;color=#ffcc00&gt;[养成]&lt;/color&gt;</t>
  </si>
  <si>
    <t xml:space="preserve">&lt;color=#ffcc00&gt;[Growth]&lt;/color&gt;</t>
  </si>
  <si>
    <t xml:space="preserve">关卡掉落</t>
  </si>
  <si>
    <t xml:space="preserve">Stage Rewards</t>
  </si>
  <si>
    <t xml:space="preserve">商店购买</t>
  </si>
  <si>
    <t xml:space="preserve">Purchase from Shop</t>
  </si>
  <si>
    <t xml:space="preserve">抽卡获得</t>
  </si>
  <si>
    <t xml:space="preserve">Obtain from wishes</t>
  </si>
  <si>
    <t xml:space="preserve">固定掉落</t>
  </si>
  <si>
    <t xml:space="preserve">Guaranteed Rewards</t>
  </si>
  <si>
    <t xml:space="preserve">大概率</t>
  </si>
  <si>
    <t xml:space="preserve">High-rate</t>
  </si>
  <si>
    <t xml:space="preserve">小概率掉落</t>
  </si>
  <si>
    <t xml:space="preserve">Low-rate Rewards</t>
  </si>
  <si>
    <t xml:space="preserve">罕见掉落</t>
  </si>
  <si>
    <t xml:space="preserve">Rare Rewards</t>
  </si>
  <si>
    <t xml:space="preserve">{0}秒</t>
  </si>
  <si>
    <t xml:space="preserve">{0}s</t>
  </si>
  <si>
    <t xml:space="preserve">攻击力{0}倍</t>
  </si>
  <si>
    <t xml:space="preserve">AD x{0}</t>
  </si>
  <si>
    <t xml:space="preserve">攻击</t>
  </si>
  <si>
    <t xml:space="preserve">Attack</t>
  </si>
  <si>
    <t xml:space="preserve">爆发</t>
  </si>
  <si>
    <t xml:space="preserve">Burst</t>
  </si>
  <si>
    <t xml:space="preserve">续航</t>
  </si>
  <si>
    <t xml:space="preserve">Recharge</t>
  </si>
  <si>
    <t xml:space="preserve">辅助</t>
  </si>
  <si>
    <t xml:space="preserve">控制</t>
  </si>
  <si>
    <t xml:space="preserve">Control</t>
  </si>
  <si>
    <t xml:space="preserve">连击</t>
  </si>
  <si>
    <t xml:space="preserve">回复</t>
  </si>
  <si>
    <t xml:space="preserve">Recovery</t>
  </si>
  <si>
    <t xml:space="preserve">范围</t>
  </si>
  <si>
    <t xml:space="preserve">AoE</t>
  </si>
  <si>
    <t xml:space="preserve">护盾</t>
  </si>
  <si>
    <t xml:space="preserve">Shield</t>
  </si>
  <si>
    <t xml:space="preserve">埃特已达上限，无法继续使用</t>
  </si>
  <si>
    <t xml:space="preserve">Max Eitr reached. Can't continue to use.</t>
  </si>
  <si>
    <t xml:space="preserve">能量不足</t>
  </si>
  <si>
    <t xml:space="preserve">Insufficient Energy</t>
  </si>
  <si>
    <t xml:space="preserve">冷却中</t>
  </si>
  <si>
    <t xml:space="preserve">In CD...</t>
  </si>
  <si>
    <t xml:space="preserve">受限中…</t>
  </si>
  <si>
    <t xml:space="preserve">Restricted...</t>
  </si>
  <si>
    <t xml:space="preserve">限购：</t>
  </si>
  <si>
    <t xml:space="preserve">Limited:</t>
  </si>
  <si>
    <t xml:space="preserve">姓名</t>
  </si>
  <si>
    <t xml:space="preserve">Name</t>
  </si>
  <si>
    <t xml:space="preserve">固定</t>
  </si>
  <si>
    <t xml:space="preserve">Guaranteed</t>
  </si>
  <si>
    <t xml:space="preserve">小概率</t>
  </si>
  <si>
    <t xml:space="preserve">Low-rate</t>
  </si>
  <si>
    <t xml:space="preserve">概率</t>
  </si>
  <si>
    <t xml:space="preserve">Rate</t>
  </si>
  <si>
    <t xml:space="preserve">首通</t>
  </si>
  <si>
    <t xml:space="preserve">First Clear</t>
  </si>
  <si>
    <t xml:space="preserve">三星</t>
  </si>
  <si>
    <t xml:space="preserve">3-Star</t>
  </si>
  <si>
    <t xml:space="preserve">常规掉落</t>
  </si>
  <si>
    <t xml:space="preserve">Common Rewards</t>
  </si>
  <si>
    <t xml:space="preserve">额外掉落</t>
  </si>
  <si>
    <t xml:space="preserve">Bonus Rewards</t>
  </si>
  <si>
    <t xml:space="preserve">该角色专属关卡暂未开启</t>
  </si>
  <si>
    <t xml:space="preserve">The special stage for this Character is not available</t>
  </si>
  <si>
    <t xml:space="preserve">羁绊等级{0}级关卡解锁</t>
  </si>
  <si>
    <t xml:space="preserve">Stage unlocks at Affinity Lv.{0}</t>
  </si>
  <si>
    <t xml:space="preserve">第{0}章</t>
  </si>
  <si>
    <t xml:space="preserve">Chapter {0}</t>
  </si>
  <si>
    <t xml:space="preserve">技能等级提升</t>
  </si>
  <si>
    <t xml:space="preserve">Skill Lv. Up</t>
  </si>
  <si>
    <t xml:space="preserve">武器等级达到{0}时解锁</t>
  </si>
  <si>
    <t xml:space="preserve">Unlock when weapon reached Lv.{0}</t>
  </si>
  <si>
    <t xml:space="preserve">级</t>
  </si>
  <si>
    <t xml:space="preserve">晶源产出效率</t>
  </si>
  <si>
    <t xml:space="preserve">Production Efficiency</t>
  </si>
  <si>
    <t xml:space="preserve">晶源最大储存量</t>
  </si>
  <si>
    <t xml:space="preserve">Max Storage</t>
  </si>
  <si>
    <t xml:space="preserve">当日产出总和</t>
  </si>
  <si>
    <t xml:space="preserve">Total Daily Output</t>
  </si>
  <si>
    <t xml:space="preserve">需要{0}等级达到{1}</t>
  </si>
  <si>
    <t xml:space="preserve">Requires Lv.{0} to reach {1}</t>
  </si>
  <si>
    <t xml:space="preserve">需要{0}达到{1}级</t>
  </si>
  <si>
    <t xml:space="preserve">Requires {0} to reach Lv.{1}</t>
  </si>
  <si>
    <t xml:space="preserve">需要{0}达{1}级，{2}达{3}级</t>
  </si>
  <si>
    <t xml:space="preserve">Lv.{1} {0} and Lv.{3} {2}</t>
  </si>
  <si>
    <t xml:space="preserve">解锁&lt;color=#3E6CC0&gt;初级材料&lt;/color&gt;制作</t>
  </si>
  <si>
    <t xml:space="preserve">Unlock &lt;color=#3E6CC0&gt;Basic Materials&lt;/color&gt; to craft</t>
  </si>
  <si>
    <t xml:space="preserve">解锁&lt;color=#3E6CC0&gt;中级材料&lt;/color&gt;制作</t>
  </si>
  <si>
    <t xml:space="preserve">Unlock &lt;color=#3E6CC0&gt;Intermediate Materials&lt;/color&gt; to craft</t>
  </si>
  <si>
    <t xml:space="preserve">解锁&lt;color=#3E6CC0&gt;高级材料&lt;/color&gt;制作</t>
  </si>
  <si>
    <t xml:space="preserve">Unlock &lt;color=#3E6CC0&gt;Advanced Materials&lt;/color&gt; to craft</t>
  </si>
  <si>
    <t xml:space="preserve">通关关卡{0}</t>
  </si>
  <si>
    <t xml:space="preserve">Clear Stage {0}</t>
  </si>
  <si>
    <t xml:space="preserve">成就</t>
  </si>
  <si>
    <t xml:space="preserve">Trophy</t>
  </si>
  <si>
    <t xml:space="preserve">&lt;color=#3E6CC0&gt;养成材料&lt;/color&gt;</t>
  </si>
  <si>
    <t xml:space="preserve">&lt;color=#3E6CC0&gt;Growth Materials&lt;/color&gt;</t>
  </si>
  <si>
    <t xml:space="preserve">&lt;color=#3E6CC0&gt;技能材料&lt;/color&gt;</t>
  </si>
  <si>
    <t xml:space="preserve">&lt;color=#3E6CC0&gt;Skill Materials&lt;/color&gt;</t>
  </si>
  <si>
    <t xml:space="preserve">&lt;color=#3E6CC0&gt;职业材料&lt;/color&gt;</t>
  </si>
  <si>
    <t xml:space="preserve">&lt;color=#3E6CC0&gt;Class Materials&lt;/color&gt;</t>
  </si>
  <si>
    <t xml:space="preserve">&lt;color=#3E6CC0&gt;剧团材料&lt;/color&gt;</t>
  </si>
  <si>
    <t xml:space="preserve">&lt;color=#3E6CC0&gt;Troupe Material&lt;/color&gt;</t>
  </si>
  <si>
    <t xml:space="preserve">&lt;color=#3E6CC0&gt;家具材料&lt;/color&gt;</t>
  </si>
  <si>
    <t xml:space="preserve">&lt;color=#3E6CC0&gt;Furniture Materials&lt;/color&gt;</t>
  </si>
  <si>
    <t xml:space="preserve">解锁全体建筑{0}级等级上限</t>
  </si>
  <si>
    <t xml:space="preserve">Unlock all Building's Max Level to Lv.{0}</t>
  </si>
  <si>
    <t xml:space="preserve">解锁{0}制作权限</t>
  </si>
  <si>
    <t xml:space="preserve">Unlock {0} crafting permission</t>
  </si>
  <si>
    <t xml:space="preserve">解锁效果</t>
  </si>
  <si>
    <t xml:space="preserve">Unlock Effect</t>
  </si>
  <si>
    <t xml:space="preserve">建筑解锁</t>
  </si>
  <si>
    <t xml:space="preserve">升级效果</t>
  </si>
  <si>
    <t xml:space="preserve">Next Level:</t>
  </si>
  <si>
    <t xml:space="preserve">升级条件</t>
  </si>
  <si>
    <t xml:space="preserve">Requirements</t>
  </si>
  <si>
    <t xml:space="preserve">升级建筑</t>
  </si>
  <si>
    <t xml:space="preserve">每日演出次数上限提升为{0}</t>
  </si>
  <si>
    <t xml:space="preserve">Daily performance attempts increased to {0}</t>
  </si>
  <si>
    <t xml:space="preserve">演出任务每小时获取羁绊提升为{0}</t>
  </si>
  <si>
    <t xml:space="preserve">Affinity gained from performance mission per hour increased to {0}</t>
  </si>
  <si>
    <t xml:space="preserve">入住每小时获取羁绊提升为{0}</t>
  </si>
  <si>
    <t xml:space="preserve">Move In to increase hourly Affinity gain to {0}</t>
  </si>
  <si>
    <t xml:space="preserve">需要武器等级达到{0}</t>
  </si>
  <si>
    <t xml:space="preserve">Require Weapon Lv.{0}</t>
  </si>
  <si>
    <t xml:space="preserve">/分钟</t>
  </si>
  <si>
    <t xml:space="preserve">/min</t>
  </si>
  <si>
    <t xml:space="preserve">晶源当前产出总量</t>
  </si>
  <si>
    <t xml:space="preserve">Current Crystal Total Output</t>
  </si>
  <si>
    <t xml:space="preserve">敬请期待该角色的故事</t>
  </si>
  <si>
    <t xml:space="preserve">This character's story is coming soon</t>
  </si>
  <si>
    <t xml:space="preserve">Max</t>
  </si>
  <si>
    <t xml:space="preserve">入住角色每小时获取{0}点羁绊</t>
  </si>
  <si>
    <t xml:space="preserve">Characters Moved In to gain {0} Affinity</t>
  </si>
  <si>
    <t xml:space="preserve">重新挑战将返还{0}点体力，当前为&lt;color=#3E6CC0&gt;全额返还&lt;/color&gt;，是否确认重新挑战</t>
  </si>
  <si>
    <t xml:space="preserve">Restarting the challenge will refund {0} Eitr. Current refund: &lt;color=#3E6CC0&gt;full refund&lt;/color&gt;. Restart now?</t>
  </si>
  <si>
    <t xml:space="preserve">重新挑战将返还{0}点体力，当前为&lt;color=#3E6CC0&gt;部分返还&lt;/color&gt;，是否确认重新挑战</t>
  </si>
  <si>
    <t xml:space="preserve">Restarting the challenge will refund {0} Eitr. Current refund: &lt;color=#3E6CC0&gt;partial refund&lt;/color&gt;. Restart now?</t>
  </si>
  <si>
    <t xml:space="preserve">未满足升级条件</t>
  </si>
  <si>
    <t xml:space="preserve">解锁中级演出任务</t>
  </si>
  <si>
    <t xml:space="preserve">Unlock Intermediate Performance Mission</t>
  </si>
  <si>
    <t xml:space="preserve">解锁高级演出任务</t>
  </si>
  <si>
    <t xml:space="preserve">Unlock Advanced Performance Mission</t>
  </si>
  <si>
    <t xml:space="preserve">是否消耗{0}重置天赋</t>
  </si>
  <si>
    <t xml:space="preserve">Use {0} to reset Talent?</t>
  </si>
  <si>
    <t xml:space="preserve">抬手释放</t>
  </si>
  <si>
    <t xml:space="preserve">Raise hand to unleash</t>
  </si>
  <si>
    <t xml:space="preserve">再次点击卡牌释放</t>
  </si>
  <si>
    <t xml:space="preserve">Tap again to unleash the card</t>
  </si>
  <si>
    <t xml:space="preserve">{0}倍速</t>
  </si>
  <si>
    <t xml:space="preserve">{0}x speed</t>
  </si>
  <si>
    <t xml:space="preserve">每日挑战次数</t>
  </si>
  <si>
    <t xml:space="preserve">Daily challenge attempt(s)</t>
  </si>
  <si>
    <t xml:space="preserve">拍照模式</t>
  </si>
  <si>
    <t xml:space="preserve">Photo mode</t>
  </si>
  <si>
    <t xml:space="preserve">光影之间尚未解锁</t>
  </si>
  <si>
    <t xml:space="preserve">Photo Studio not yet unlocked</t>
  </si>
  <si>
    <t xml:space="preserve">远航剧场尚未解锁</t>
  </si>
  <si>
    <t xml:space="preserve">Sailing Theater not yet unlocked</t>
  </si>
  <si>
    <t xml:space="preserve">最高积分：{0}</t>
  </si>
  <si>
    <t xml:space="preserve">Highest Score: {0}</t>
  </si>
  <si>
    <t xml:space="preserve">解锁光影之间功能</t>
  </si>
  <si>
    <t xml:space="preserve">Unlock Photo Studio</t>
  </si>
  <si>
    <t xml:space="preserve">解锁远航剧场功能</t>
  </si>
  <si>
    <t xml:space="preserve">Unlock Sailing Theater</t>
  </si>
  <si>
    <t xml:space="preserve">律动演绎</t>
  </si>
  <si>
    <t xml:space="preserve">Grand Drape</t>
  </si>
  <si>
    <t xml:space="preserve">幕间狂想</t>
  </si>
  <si>
    <t xml:space="preserve">Rhapsody</t>
  </si>
  <si>
    <t xml:space="preserve">点击打开书本</t>
  </si>
  <si>
    <t xml:space="preserve">Tap to open the book.</t>
  </si>
  <si>
    <t xml:space="preserve">功能彩排中，敬请期待</t>
  </si>
  <si>
    <t xml:space="preserve">This function is in rehearsal. Coming soon.</t>
  </si>
  <si>
    <t xml:space="preserve">通关关卡{0}后解锁该剧目</t>
  </si>
  <si>
    <t xml:space="preserve">Clear stage {0} to unlock this play</t>
  </si>
  <si>
    <t xml:space="preserve">低帧率</t>
  </si>
  <si>
    <t xml:space="preserve">Low FPS</t>
  </si>
  <si>
    <t xml:space="preserve">中帧率</t>
  </si>
  <si>
    <t xml:space="preserve">Medium FPS</t>
  </si>
  <si>
    <t xml:space="preserve">高帧率</t>
  </si>
  <si>
    <t xml:space="preserve">High FPS</t>
  </si>
  <si>
    <t xml:space="preserve">是否消耗晶源进行加速？
预计加速时间&lt;color=#0976E3&gt;{0}&lt;/color&gt;</t>
  </si>
  <si>
    <t xml:space="preserve">Use Crystal to speed up?
Reduced duration: &lt;color=#0976E3&gt;{0}&lt;/color&gt;</t>
  </si>
  <si>
    <t xml:space="preserve">背景图1</t>
  </si>
  <si>
    <t xml:space="preserve">Background 1</t>
  </si>
  <si>
    <t xml:space="preserve">logo展示位置</t>
  </si>
  <si>
    <t xml:space="preserve">Logo Location</t>
  </si>
  <si>
    <t xml:space="preserve">照片背景</t>
  </si>
  <si>
    <t xml:space="preserve">Background</t>
  </si>
  <si>
    <t xml:space="preserve">玩家名称展示</t>
  </si>
  <si>
    <t xml:space="preserve">Player Name Display</t>
  </si>
  <si>
    <t xml:space="preserve">玩家UID展示</t>
  </si>
  <si>
    <t xml:space="preserve">Player UID Display</t>
  </si>
  <si>
    <t xml:space="preserve">左下</t>
  </si>
  <si>
    <t xml:space="preserve">Lower Left</t>
  </si>
  <si>
    <t xml:space="preserve">演绎回廊Ⅱ</t>
  </si>
  <si>
    <t xml:space="preserve">Shows Corridor Ⅱ</t>
  </si>
  <si>
    <t xml:space="preserve">演绎回廊Ⅰ</t>
  </si>
  <si>
    <t xml:space="preserve">Shows Corridor Ⅰ</t>
  </si>
  <si>
    <t xml:space="preserve">黑蛋副本</t>
  </si>
  <si>
    <t xml:space="preserve">Universal Shards Instance</t>
  </si>
  <si>
    <t xml:space="preserve">圣子副本</t>
  </si>
  <si>
    <t xml:space="preserve">Harbinger Instance</t>
  </si>
  <si>
    <t xml:space="preserve">拟像斗技</t>
  </si>
  <si>
    <t xml:space="preserve">Fight Face-off</t>
  </si>
  <si>
    <t xml:space="preserve">牢不可破</t>
  </si>
  <si>
    <t xml:space="preserve">Unbreakable Will</t>
  </si>
  <si>
    <t xml:space="preserve">陷阵之志</t>
  </si>
  <si>
    <t xml:space="preserve">Into the Breach</t>
  </si>
  <si>
    <t xml:space="preserve">红尘白刃</t>
  </si>
  <si>
    <t xml:space="preserve">Merciless Slayer</t>
  </si>
  <si>
    <t xml:space="preserve">枪林弹雨</t>
  </si>
  <si>
    <t xml:space="preserve">Showering Bullets</t>
  </si>
  <si>
    <t xml:space="preserve">魔法神通</t>
  </si>
  <si>
    <t xml:space="preserve">Erudite Magic</t>
  </si>
  <si>
    <t xml:space="preserve">相辅相成</t>
  </si>
  <si>
    <t xml:space="preserve">Mutual Support</t>
  </si>
  <si>
    <t xml:space="preserve">贪欲抑止</t>
  </si>
  <si>
    <t xml:space="preserve">No Place for Greed</t>
  </si>
  <si>
    <t xml:space="preserve">暴怒抑止</t>
  </si>
  <si>
    <t xml:space="preserve">No Place for Wrath</t>
  </si>
  <si>
    <t xml:space="preserve">嫉妒抑止</t>
  </si>
  <si>
    <t xml:space="preserve">No Place for Envy</t>
  </si>
  <si>
    <t xml:space="preserve">试用角色不可养成</t>
  </si>
  <si>
    <t xml:space="preserve">Can't level up trial character</t>
  </si>
  <si>
    <t xml:space="preserve">试用角色不可单独上阵</t>
  </si>
  <si>
    <t xml:space="preserve">Can't deploy trial character only</t>
  </si>
  <si>
    <t xml:space="preserve">只显示可托管关卡</t>
  </si>
  <si>
    <t xml:space="preserve">Show only stages available to auto-battle</t>
  </si>
  <si>
    <t xml:space="preserve">关卡三星后可解锁托管</t>
  </si>
  <si>
    <t xml:space="preserve">3-Star clear to unlock auto-battle</t>
  </si>
  <si>
    <t xml:space="preserve">动作尚未解锁</t>
  </si>
  <si>
    <t xml:space="preserve">Action not yet unlocked</t>
  </si>
  <si>
    <t xml:space="preserve">暂未解锁可自行补充关卡</t>
  </si>
  <si>
    <t xml:space="preserve">Clear requisite stage to unlock this feature.</t>
  </si>
  <si>
    <t xml:space="preserve">演绎回廊Ⅲ</t>
  </si>
  <si>
    <t xml:space="preserve">Shows Corridor III</t>
  </si>
  <si>
    <t xml:space="preserve">阵卫</t>
  </si>
  <si>
    <t xml:space="preserve">Guardian</t>
  </si>
  <si>
    <t xml:space="preserve">战心</t>
  </si>
  <si>
    <t xml:space="preserve">Hoplite</t>
  </si>
  <si>
    <t xml:space="preserve">影刃</t>
  </si>
  <si>
    <t xml:space="preserve">Assassin</t>
  </si>
  <si>
    <t xml:space="preserve">游侠</t>
  </si>
  <si>
    <t xml:space="preserve">Ranger</t>
  </si>
  <si>
    <t xml:space="preserve">术者</t>
  </si>
  <si>
    <t xml:space="preserve">Caster</t>
  </si>
  <si>
    <t xml:space="preserve">辅灵</t>
  </si>
  <si>
    <t xml:space="preserve">Adiutrix</t>
  </si>
  <si>
    <t xml:space="preserve">无加速</t>
  </si>
  <si>
    <t xml:space="preserve">天赋等级{0}</t>
  </si>
  <si>
    <t xml:space="preserve">Talent Lv.{0}</t>
  </si>
  <si>
    <t xml:space="preserve">宝藏</t>
  </si>
  <si>
    <t xml:space="preserve">Treasure</t>
  </si>
  <si>
    <t xml:space="preserve">UID：{0}</t>
  </si>
  <si>
    <t xml:space="preserve">uid: {0}</t>
  </si>
  <si>
    <t xml:space="preserve">无奖励</t>
  </si>
  <si>
    <t xml:space="preserve">No Reward</t>
  </si>
  <si>
    <t xml:space="preserve">无记录</t>
  </si>
  <si>
    <t xml:space="preserve">No Record</t>
  </si>
  <si>
    <t xml:space="preserve">暂未上榜</t>
  </si>
  <si>
    <t xml:space="preserve">Not on the list yet</t>
  </si>
  <si>
    <t xml:space="preserve">第{0}-{1}名</t>
  </si>
  <si>
    <t xml:space="preserve">No.{0} to No.{1}</t>
  </si>
  <si>
    <t xml:space="preserve">第{0}名</t>
  </si>
  <si>
    <t xml:space="preserve">No.{0}</t>
  </si>
  <si>
    <t xml:space="preserve">下次开放</t>
  </si>
  <si>
    <t xml:space="preserve">Next in:</t>
  </si>
  <si>
    <t xml:space="preserve">赛季时间</t>
  </si>
  <si>
    <t xml:space="preserve">Time Remaining</t>
  </si>
  <si>
    <t xml:space="preserve">第{0}名后</t>
  </si>
  <si>
    <t xml:space="preserve">Behind No.{0}</t>
  </si>
  <si>
    <t xml:space="preserve">精粹</t>
  </si>
  <si>
    <t xml:space="preserve">Essence</t>
  </si>
  <si>
    <t xml:space="preserve">请先保存后再切换队伍</t>
  </si>
  <si>
    <t xml:space="preserve">Please save the setup before switching the team.</t>
  </si>
  <si>
    <t xml:space="preserve">无法保存只有佣兵的队伍，请调整队伍阵容</t>
  </si>
  <si>
    <t xml:space="preserve">Cannot save a team made of only mercs. Please adjust the team setup.</t>
  </si>
  <si>
    <t xml:space="preserve">确认放弃本次斗技战斗？</t>
  </si>
  <si>
    <t xml:space="preserve">Confirm to abandon this fight?</t>
  </si>
  <si>
    <t xml:space="preserve">以下佣兵本赛季免费使用</t>
  </si>
  <si>
    <t xml:space="preserve">The following Mercs can be used for free this season.</t>
  </si>
  <si>
    <t xml:space="preserve">本赛季加成</t>
  </si>
  <si>
    <t xml:space="preserve">Season Bonus</t>
  </si>
  <si>
    <t xml:space="preserve">以下机关本赛季免费使用</t>
  </si>
  <si>
    <t xml:space="preserve">Plugins below are free for this season</t>
  </si>
  <si>
    <t xml:space="preserve">第{0}场对决</t>
  </si>
  <si>
    <t xml:space="preserve">Showdown Round {0}</t>
  </si>
  <si>
    <t xml:space="preserve">上阵强化策略已达上限</t>
  </si>
  <si>
    <t xml:space="preserve">Enhance strategy has reached the max limit.</t>
  </si>
  <si>
    <t xml:space="preserve">拟像斗技战斗回放</t>
  </si>
  <si>
    <t xml:space="preserve">Fight Face-off Showdown</t>
  </si>
  <si>
    <t xml:space="preserve">在你离开期间，成功抵御了{0}次挑战，以下是你的奖励</t>
  </si>
  <si>
    <t xml:space="preserve">When you are absent, your team has successfully fended off {0} challenge(s). The following are your rewards.</t>
  </si>
  <si>
    <t xml:space="preserve">【拟像秘钥】不足，无法开始匹配</t>
  </si>
  <si>
    <t xml:space="preserve">Insufficient [Face-off Key]; cannot queue for a match.</t>
  </si>
  <si>
    <t xml:space="preserve">确认解除第{0}轮对决的迷雾吗？</t>
  </si>
  <si>
    <t xml:space="preserve">Proceed to clear the mist lingering in the duel of round {0}?</t>
  </si>
  <si>
    <t xml:space="preserve">下一队</t>
  </si>
  <si>
    <t xml:space="preserve">Next Team</t>
  </si>
  <si>
    <t xml:space="preserve">&lt;size=40&gt;第{0}轮对决&lt;/size&gt;</t>
  </si>
  <si>
    <t xml:space="preserve">&lt;size=40&gt;Showdown Round {0}&lt;/size&gt;</t>
  </si>
  <si>
    <t xml:space="preserve">需要解锁空庭建筑{0}</t>
  </si>
  <si>
    <t xml:space="preserve">Required to unlock {0}</t>
  </si>
  <si>
    <t xml:space="preserve">试玩角色无法收藏</t>
  </si>
  <si>
    <t xml:space="preserve">Cannot collect a trial character.</t>
  </si>
  <si>
    <t xml:space="preserve">获得后有效期为:{0}</t>
  </si>
  <si>
    <t xml:space="preserve">Expiry Date is {0}</t>
  </si>
  <si>
    <t xml:space="preserve">通关{0}后解锁倍速功能</t>
  </si>
  <si>
    <t xml:space="preserve">Clear {0} to unlock Speed Up function</t>
  </si>
  <si>
    <t xml:space="preserve">通关{0}后解锁自动战斗功能</t>
  </si>
  <si>
    <t xml:space="preserve">Clear {0} to unlock Auto-Battle function</t>
  </si>
  <si>
    <t xml:space="preserve">暂时无法前往光影之间</t>
  </si>
  <si>
    <t xml:space="preserve">Can't visit Photo Studio now.</t>
  </si>
  <si>
    <t xml:space="preserve">赛季玩法暂未开启</t>
  </si>
  <si>
    <t xml:space="preserve">Seasonal gameplay not opened yet.</t>
  </si>
  <si>
    <t xml:space="preserve">上阵装置数已满</t>
  </si>
  <si>
    <t xml:space="preserve">Deployed the maximum number of devices</t>
  </si>
  <si>
    <t xml:space="preserve">无法保存只有佣兵或装置的队伍，请调整队伍阵容</t>
  </si>
  <si>
    <t xml:space="preserve">Unable to save a party containing only mercenaries or devices. Please adjust your lineup.</t>
  </si>
  <si>
    <t xml:space="preserve">检测到有新版本内容，请重新登录</t>
  </si>
  <si>
    <t xml:space="preserve">New patch content detected. Please log out and log in again.</t>
  </si>
  <si>
    <t xml:space="preserve">字数不符合要求</t>
  </si>
  <si>
    <t xml:space="preserve">Word count doesn't meet the requirement</t>
  </si>
  <si>
    <t xml:space="preserve">该角色光影之间尚未开启，敬请期待</t>
  </si>
  <si>
    <t xml:space="preserve">This character's Photo Studio is coming soon</t>
  </si>
  <si>
    <t xml:space="preserve">[未配置]</t>
  </si>
  <si>
    <t xml:space="preserve">[Not assembled]</t>
  </si>
  <si>
    <t xml:space="preserve">点击查看</t>
  </si>
  <si>
    <t xml:space="preserve">Tap to view</t>
  </si>
  <si>
    <t xml:space="preserve">长按占领</t>
  </si>
  <si>
    <t xml:space="preserve">Hold to occupy</t>
  </si>
  <si>
    <t xml:space="preserve">点击射击</t>
  </si>
  <si>
    <t xml:space="preserve">Tap to fire</t>
  </si>
  <si>
    <t xml:space="preserve">长按射击</t>
  </si>
  <si>
    <t xml:space="preserve">Long-press to fire</t>
  </si>
  <si>
    <t xml:space="preserve">通关 {0}{1} 后解锁</t>
  </si>
  <si>
    <t xml:space="preserve">Unlock after clearing stage {0}{1}</t>
  </si>
  <si>
    <t xml:space="preserve">助理</t>
  </si>
  <si>
    <t xml:space="preserve">Current
Assistant</t>
  </si>
  <si>
    <t xml:space="preserve">无法进入，每日只能挑战一种主题塔</t>
  </si>
  <si>
    <t xml:space="preserve">Can't enter. You can only challenge the Thematic Tower once per day.</t>
  </si>
  <si>
    <t xml:space="preserve">确认挑战主题塔【{0}】？</t>
  </si>
  <si>
    <t xml:space="preserve">Challenge [{0}]?</t>
  </si>
  <si>
    <t xml:space="preserve">确认挑战迷域【{0}】？</t>
  </si>
  <si>
    <t xml:space="preserve">已上阵同名角色，无法布置</t>
  </si>
  <si>
    <t xml:space="preserve">The character has already been deployed.</t>
  </si>
  <si>
    <t xml:space="preserve">不可上阵</t>
  </si>
  <si>
    <t xml:space="preserve">Can't deploy.</t>
  </si>
  <si>
    <t xml:space="preserve">无法上阵，已有相同角色参加派遣</t>
  </si>
  <si>
    <t xml:space="preserve">Can't deploy. The character has been dispatched.</t>
  </si>
  <si>
    <t xml:space="preserve">不可派遣</t>
  </si>
  <si>
    <t xml:space="preserve">Can't dispatch</t>
  </si>
  <si>
    <t xml:space="preserve">{0}天{1}</t>
  </si>
  <si>
    <t xml:space="preserve">{0} day(s){1}</t>
  </si>
  <si>
    <t xml:space="preserve">正确回答得越多，奖励越丰厚！</t>
  </si>
  <si>
    <t xml:space="preserve">More right answers, more rewards!</t>
  </si>
  <si>
    <t xml:space="preserve">已获得全部奖励！</t>
  </si>
  <si>
    <t xml:space="preserve">Obtained all rewards!</t>
  </si>
  <si>
    <t xml:space="preserve">还不能领取哦~</t>
  </si>
  <si>
    <t xml:space="preserve">Can't claim yet~</t>
  </si>
  <si>
    <t xml:space="preserve">已经领取过了哦~</t>
  </si>
  <si>
    <t xml:space="preserve">Claimed already.</t>
  </si>
  <si>
    <t xml:space="preserve">完成度：{0}%</t>
  </si>
  <si>
    <t xml:space="preserve">Progress: {0}%</t>
  </si>
  <si>
    <t xml:space="preserve">作战胜利</t>
  </si>
  <si>
    <t xml:space="preserve">Mission succeed</t>
  </si>
  <si>
    <t xml:space="preserve">作战失败</t>
  </si>
  <si>
    <t xml:space="preserve">Mission failed</t>
  </si>
  <si>
    <t xml:space="preserve">稀有度</t>
  </si>
  <si>
    <t xml:space="preserve">是否放弃本次演绎</t>
  </si>
  <si>
    <t xml:space="preserve">Abandon this show?</t>
  </si>
  <si>
    <t xml:space="preserve">事件完成</t>
  </si>
  <si>
    <t xml:space="preserve">Event Completed</t>
  </si>
  <si>
    <t xml:space="preserve">新乐园【{0}】开启</t>
  </si>
  <si>
    <t xml:space="preserve">New Fantasyland [{0}] opens</t>
  </si>
  <si>
    <t xml:space="preserve">支付失败</t>
  </si>
  <si>
    <t xml:space="preserve">Payment failed</t>
  </si>
  <si>
    <t xml:space="preserve">经过一番激战，获得以下战利品</t>
  </si>
  <si>
    <t xml:space="preserve">Bounty for your fearless fighting</t>
  </si>
  <si>
    <t xml:space="preserve">一番绞尽脑汁后，获得以下战利品</t>
  </si>
  <si>
    <t xml:space="preserve">Bounty for your quick thinking</t>
  </si>
  <si>
    <t xml:space="preserve">整理下可用品后，获得以下战利品</t>
  </si>
  <si>
    <t xml:space="preserve">Bounty for your serendipitous discovery</t>
  </si>
  <si>
    <t xml:space="preserve">确认放弃当前迷域进度？</t>
  </si>
  <si>
    <t xml:space="preserve">Abandon the current progress in Labyrinth?</t>
  </si>
  <si>
    <t xml:space="preserve">放弃后结束当前探索，无法再次进入</t>
  </si>
  <si>
    <t xml:space="preserve">Current exploration will end, and you can't enter the Labyrinth again.</t>
  </si>
  <si>
    <t xml:space="preserve">（不影响在此前获得的奖励）</t>
  </si>
  <si>
    <t xml:space="preserve">(Will not affect your rewards received previously)</t>
  </si>
  <si>
    <t xml:space="preserve">&lt;size=46&gt;{0}&lt;/size&gt;/{1}</t>
  </si>
  <si>
    <t xml:space="preserve">全部|主题|履历|挑战|成长</t>
  </si>
  <si>
    <t xml:space="preserve">All|Theme|Profile|Challenge|Growth</t>
  </si>
  <si>
    <t xml:space="preserve">每日挑战次数已用完</t>
  </si>
  <si>
    <t xml:space="preserve">Max Daily Challenge Attempts Reached</t>
  </si>
  <si>
    <t xml:space="preserve">{0}天{1}小时</t>
  </si>
  <si>
    <t xml:space="preserve">{0}day(s){1}hour(s)</t>
  </si>
  <si>
    <t xml:space="preserve">队伍{0}</t>
  </si>
  <si>
    <t xml:space="preserve">Team {0}</t>
  </si>
  <si>
    <t xml:space="preserve">已使用强化策略</t>
  </si>
  <si>
    <t xml:space="preserve">Equipped Enhanced Strategy</t>
  </si>
  <si>
    <t xml:space="preserve">距离结算{0}天</t>
  </si>
  <si>
    <t xml:space="preserve">{0} Day(s) before Evaluation</t>
  </si>
  <si>
    <t xml:space="preserve">本阶段将在{0}天{1}小时后结算</t>
  </si>
  <si>
    <t xml:space="preserve">Evaluation starts in {0} Day(s) {1} Hour(s)</t>
  </si>
  <si>
    <t xml:space="preserve">已上阵</t>
  </si>
  <si>
    <t xml:space="preserve">Deployed</t>
  </si>
  <si>
    <t xml:space="preserve">关闭后将完成本次事件，无法再次打开！确认关闭吗？</t>
  </si>
  <si>
    <t xml:space="preserve">This construct will disappear once closed. Confirm to close?</t>
  </si>
  <si>
    <t xml:space="preserve">驱散迷雾</t>
  </si>
  <si>
    <t xml:space="preserve">Clear the Mist</t>
  </si>
  <si>
    <t xml:space="preserve">提示</t>
  </si>
  <si>
    <t xml:space="preserve">Note</t>
  </si>
  <si>
    <t xml:space="preserve">消耗1个</t>
  </si>
  <si>
    <t xml:space="preserve">Spend 1</t>
  </si>
  <si>
    <t xml:space="preserve">&lt;color=#5b7cc9&gt;(每次出击只可驱散一次迷雾)&lt;/color&gt;</t>
  </si>
  <si>
    <t xml:space="preserve">&lt;color=#FFC600&gt;(There is only one shot to clear mist for each battle. )&lt;/color&gt;</t>
  </si>
  <si>
    <t xml:space="preserve">奥斯法尔·工业区</t>
  </si>
  <si>
    <t xml:space="preserve">Auschfeuer · Industrial District</t>
  </si>
  <si>
    <t xml:space="preserve">歌斐尔之舟·飞空艇房间</t>
  </si>
  <si>
    <t xml:space="preserve">Gopher Airship · Airship Room</t>
  </si>
  <si>
    <t xml:space="preserve">？？？</t>
  </si>
  <si>
    <t xml:space="preserve">???</t>
  </si>
  <si>
    <t xml:space="preserve">奥斯法尔</t>
  </si>
  <si>
    <t xml:space="preserve">Auschfeuer</t>
  </si>
  <si>
    <t xml:space="preserve">小型乐园</t>
  </si>
  <si>
    <t xml:space="preserve">Small Fantasyland</t>
  </si>
  <si>
    <t xml:space="preserve">剧团中枢</t>
  </si>
  <si>
    <t xml:space="preserve">Troupe Pivot</t>
  </si>
  <si>
    <t xml:space="preserve">卡娜琪庄园</t>
  </si>
  <si>
    <t xml:space="preserve">Kanaki Manor</t>
  </si>
  <si>
    <t xml:space="preserve">彷徨之庭</t>
  </si>
  <si>
    <t xml:space="preserve">Wander Court</t>
  </si>
  <si>
    <t xml:space="preserve">彷徨之庭·深层</t>
  </si>
  <si>
    <t xml:space="preserve">Wander Court · Deep</t>
  </si>
  <si>
    <t xml:space="preserve">洛兰娜</t>
  </si>
  <si>
    <t xml:space="preserve">Rollana</t>
  </si>
  <si>
    <t xml:space="preserve">虚妄城苑</t>
  </si>
  <si>
    <t xml:space="preserve">Illusion Estate</t>
  </si>
  <si>
    <t xml:space="preserve">虚妄城苑·庭院</t>
  </si>
  <si>
    <t xml:space="preserve">Illusion Estate · Garden</t>
  </si>
  <si>
    <t xml:space="preserve">巨型星晶碑建造处</t>
  </si>
  <si>
    <t xml:space="preserve">Crystal Obelisk Foundation</t>
  </si>
  <si>
    <t xml:space="preserve">记忆起始之地</t>
  </si>
  <si>
    <t xml:space="preserve">The Begining of Memory</t>
  </si>
  <si>
    <t xml:space="preserve">接触星盘后进入的谜之空间</t>
  </si>
  <si>
    <t xml:space="preserve">A mysterious domain entered after touching the Astrolabe</t>
  </si>
  <si>
    <t xml:space="preserve">繁荣的晶能工业之城</t>
  </si>
  <si>
    <t xml:space="preserve">A prosperous industrial city powered by Crystal</t>
  </si>
  <si>
    <t xml:space="preserve">某处显现的小型乐园，其中有露可的气息</t>
  </si>
  <si>
    <t xml:space="preserve">A small Fantasyland appeared somewhere with Rooco's breath lingering in.</t>
  </si>
  <si>
    <t xml:space="preserve">歌斐尔之舟-核心控制室</t>
  </si>
  <si>
    <t xml:space="preserve">Gopher Airship - Core Control Room</t>
  </si>
  <si>
    <t xml:space="preserve">露可故乡的贵族庄园，如今因乐园降临破败不堪</t>
  </si>
  <si>
    <t xml:space="preserve">Manor of Kanaki family fell into disrepair after the Arrival of Fantasyland.</t>
  </si>
  <si>
    <t xml:space="preserve">卡娜琪庄园处的乐园，其构造与绘本中的图画相似</t>
  </si>
  <si>
    <t xml:space="preserve">Fantasyland inside the Kanaki Manor has a similar structure to that in the sketchbook.</t>
  </si>
  <si>
    <t xml:space="preserve">荆棘遍布的深层乐园，行走时注意脚下</t>
  </si>
  <si>
    <t xml:space="preserve">Watch your step when walking in the depths of Fantasyland taken over by brambles.</t>
  </si>
  <si>
    <t xml:space="preserve">奥斯法尔市所属辖区</t>
  </si>
  <si>
    <t xml:space="preserve">Auschfeuer Jurisdictions</t>
  </si>
  <si>
    <t xml:space="preserve">贪婪之乐园</t>
  </si>
  <si>
    <t xml:space="preserve">Fantasyland of Greed</t>
  </si>
  <si>
    <t xml:space="preserve">贪婪之乐园的尽头</t>
  </si>
  <si>
    <t xml:space="preserve">End of Fantasyland of Greed</t>
  </si>
  <si>
    <t xml:space="preserve">{0}点BP积分</t>
  </si>
  <si>
    <t xml:space="preserve">{0} points of BP</t>
  </si>
  <si>
    <t xml:space="preserve">{0}不足，是否前往充值？</t>
  </si>
  <si>
    <t xml:space="preserve">{0} insufficient, proceed to top-up?</t>
  </si>
  <si>
    <t xml:space="preserve">是否确认消耗{0}{1}购买？</t>
  </si>
  <si>
    <t xml:space="preserve">Confirm to spend &lt;color=#3E6CC0&gt;{0} {1}&lt;/color&gt; to purchase?</t>
  </si>
  <si>
    <t xml:space="preserve">巡演途中出现在大家面前的神秘盒子，达到最高等级后，每获得&lt;color=#face50&gt;&lt;b&gt;{0}/{1}&lt;/b&gt;&lt;/color&gt;四方札记就会收到一个。</t>
  </si>
  <si>
    <t xml:space="preserve">A mysterious box appeared when we on expedition. Upon reaching the highest level, every &lt;color=#face50&gt;&lt;b&gt;{0}/{1}&lt;/b&gt;&lt;/color&gt; Omni Notes you obtained will bring you one box.</t>
  </si>
  <si>
    <t xml:space="preserve">可开启：{0}个</t>
  </si>
  <si>
    <t xml:space="preserve">Can open: {0}</t>
  </si>
  <si>
    <t xml:space="preserve">累计已开启：{0}个</t>
  </si>
  <si>
    <t xml:space="preserve">Opened in total:{0}</t>
  </si>
  <si>
    <t xml:space="preserve">拖拽替换</t>
  </si>
  <si>
    <t xml:space="preserve">Drag to replace.</t>
  </si>
  <si>
    <t xml:space="preserve">巡演游记</t>
  </si>
  <si>
    <t xml:space="preserve">Tour Record</t>
  </si>
  <si>
    <t xml:space="preserve">前往领取阶段奖励</t>
  </si>
  <si>
    <t xml:space="preserve">Go to claim the rewards.</t>
  </si>
  <si>
    <t xml:space="preserve">当前头像</t>
  </si>
  <si>
    <t xml:space="preserve">Current Avatar</t>
  </si>
  <si>
    <t xml:space="preserve">正在与星盘共鸣......</t>
  </si>
  <si>
    <t xml:space="preserve">Resonating with the Astrolabe.</t>
  </si>
  <si>
    <t xml:space="preserve">奥斯法尔西商业区</t>
  </si>
  <si>
    <t xml:space="preserve">门铺林立的繁华街区</t>
  </si>
  <si>
    <t xml:space="preserve">A bustling street with various shops</t>
  </si>
  <si>
    <t xml:space="preserve">盲风剧场</t>
  </si>
  <si>
    <t xml:space="preserve">Wind Theatre</t>
  </si>
  <si>
    <t xml:space="preserve">接触发光羽毛后进入的奇异空间</t>
  </si>
  <si>
    <t xml:space="preserve">A strange place draws you in after touching the shining plume.</t>
  </si>
  <si>
    <t xml:space="preserve">当前头像框</t>
  </si>
  <si>
    <t xml:space="preserve">Current Avatar Frame</t>
  </si>
  <si>
    <t xml:space="preserve">&lt;color=#50D4FF&gt;{0}s&lt;/color&gt; 后将自动进入</t>
  </si>
  <si>
    <t xml:space="preserve">Enter after &lt;color=#50D4FF&gt;{0}s&lt;/color&gt;</t>
  </si>
  <si>
    <t xml:space="preserve">奥斯法尔火车站</t>
  </si>
  <si>
    <t xml:space="preserve">Auschfeuer Train Station</t>
  </si>
  <si>
    <t xml:space="preserve">荣光号</t>
  </si>
  <si>
    <t xml:space="preserve">The Honor</t>
  </si>
  <si>
    <t xml:space="preserve">废料车间</t>
  </si>
  <si>
    <t xml:space="preserve">Waste Management Workshop</t>
  </si>
  <si>
    <t xml:space="preserve">巡航轨道</t>
  </si>
  <si>
    <t xml:space="preserve">Cruise Route</t>
  </si>
  <si>
    <t xml:space="preserve">城际晶源运输枢纽</t>
  </si>
  <si>
    <t xml:space="preserve">Crystal Transport Hub</t>
  </si>
  <si>
    <t xml:space="preserve">工业区星晶碑直达列车</t>
  </si>
  <si>
    <t xml:space="preserve">Crystal Obelisk Express</t>
  </si>
  <si>
    <t xml:space="preserve">暴怒之乐园·浅层</t>
  </si>
  <si>
    <t xml:space="preserve">Fury Fantasyland · The Shallows</t>
  </si>
  <si>
    <t xml:space="preserve">暴怒之乐园·迷雾区域</t>
  </si>
  <si>
    <t xml:space="preserve">Fury Fantasyland · The Mist</t>
  </si>
  <si>
    <t xml:space="preserve">奥斯法尔城</t>
  </si>
  <si>
    <t xml:space="preserve">霜雪乐园·异变</t>
  </si>
  <si>
    <t xml:space="preserve">Frost Fantasyland · The Mutation</t>
  </si>
  <si>
    <t xml:space="preserve">喧嚣褪去后的深夜</t>
  </si>
  <si>
    <t xml:space="preserve">A night when all is still and quiet.</t>
  </si>
  <si>
    <t xml:space="preserve">冰与火交融之地</t>
  </si>
  <si>
    <t xml:space="preserve">Land of Ice and Fire</t>
  </si>
  <si>
    <t xml:space="preserve">当前气泡</t>
  </si>
  <si>
    <t xml:space="preserve">Current Bubble</t>
  </si>
  <si>
    <t xml:space="preserve">攻击力</t>
  </si>
  <si>
    <t xml:space="preserve">魔法伤害</t>
  </si>
  <si>
    <t xml:space="preserve">M.DMG</t>
  </si>
  <si>
    <t xml:space="preserve">魔法抗性</t>
  </si>
  <si>
    <t xml:space="preserve">主动</t>
  </si>
  <si>
    <t xml:space="preserve">Active</t>
  </si>
  <si>
    <t xml:space="preserve">被动</t>
  </si>
  <si>
    <t xml:space="preserve">Passive</t>
  </si>
  <si>
    <t xml:space="preserve">敌方信息</t>
  </si>
  <si>
    <t xml:space="preserve">机制介绍</t>
  </si>
  <si>
    <t xml:space="preserve">Mechanism</t>
  </si>
  <si>
    <t xml:space="preserve">是否使用一键布阵将覆盖当前布阵信息？</t>
  </si>
  <si>
    <t xml:space="preserve">Auto-formation will replace your current formation. Proceed?</t>
  </si>
  <si>
    <t xml:space="preserve">净化{0}</t>
  </si>
  <si>
    <t xml:space="preserve">Cleanse {0}</t>
  </si>
  <si>
    <t xml:space="preserve">{0}/小时</t>
  </si>
  <si>
    <t xml:space="preserve">{0}/hour</t>
  </si>
  <si>
    <t xml:space="preserve">首次通关【{0}】获得奖励&lt;color=#299cb9&gt;{1}&lt;/color&gt;</t>
  </si>
  <si>
    <t xml:space="preserve">First clear {0} to obtain &lt;color=#299cb9&gt;{1}&lt;/color&gt;</t>
  </si>
  <si>
    <t xml:space="preserve">进入【{0}】迷域</t>
  </si>
  <si>
    <t xml:space="preserve">Enter[{0}]Labyrinth</t>
  </si>
  <si>
    <t xml:space="preserve">区域净化</t>
  </si>
  <si>
    <t xml:space="preserve">Region Cleanse</t>
  </si>
  <si>
    <t xml:space="preserve">净化率</t>
  </si>
  <si>
    <t xml:space="preserve">Cleanse Rate</t>
  </si>
  <si>
    <t xml:space="preserve">章节目标奖励</t>
  </si>
  <si>
    <t xml:space="preserve">Chapter Rewards</t>
  </si>
  <si>
    <t xml:space="preserve">乐园净化奖励</t>
  </si>
  <si>
    <t xml:space="preserve">Fantasyland Cleanse Reward</t>
  </si>
  <si>
    <t xml:space="preserve">再净化{0}个关卡，解锁下一个进度奖励</t>
  </si>
  <si>
    <t xml:space="preserve">Cleanse {0} more stage(s) to unlock the next progress reward</t>
  </si>
  <si>
    <t xml:space="preserve">还未积攒到足够的信用点数</t>
  </si>
  <si>
    <t xml:space="preserve">Insufficient Credits</t>
  </si>
  <si>
    <t xml:space="preserve">进度奖励解锁</t>
  </si>
  <si>
    <t xml:space="preserve">Progress Rewards Unlocked</t>
  </si>
  <si>
    <t xml:space="preserve">前往养成</t>
  </si>
  <si>
    <t xml:space="preserve">{0}名以外</t>
  </si>
  <si>
    <t xml:space="preserve">Outside of {0}</t>
  </si>
  <si>
    <t xml:space="preserve">{0}名以内</t>
  </si>
  <si>
    <t xml:space="preserve">Within {0}</t>
  </si>
  <si>
    <t xml:space="preserve">&lt;color=#5b7cc9&gt;{0}&lt;/color&gt;</t>
  </si>
  <si>
    <t xml:space="preserve">{0}.</t>
  </si>
  <si>
    <t xml:space="preserve">作战效能</t>
  </si>
  <si>
    <t xml:space="preserve">Combat Power</t>
  </si>
  <si>
    <t xml:space="preserve">尚未输入礼包码</t>
  </si>
  <si>
    <t xml:space="preserve">You haven't entered a gift code.</t>
  </si>
  <si>
    <t xml:space="preserve">{0}的净化率达到100%后解锁</t>
  </si>
  <si>
    <t xml:space="preserve">Unlocks at 100% {0} Region Cleanse Rate.</t>
  </si>
  <si>
    <t xml:space="preserve">※ 赛季奖励将在赛季结束时通过邮件发放</t>
  </si>
  <si>
    <t xml:space="preserve">*Seasonal rewards will be mailed after a season is over.</t>
  </si>
  <si>
    <t xml:space="preserve">※ 赛季开始后每7天的次日中午12点通过邮件发放</t>
  </si>
  <si>
    <t xml:space="preserve">*Issues via mail on the next day's 12 pm every 7 days after the season begins.</t>
  </si>
  <si>
    <t xml:space="preserve">※ 生涯奖励将在首次到达对应段位时通过邮件发放</t>
  </si>
  <si>
    <t xml:space="preserve">*Career rewards will be mailed when you reach a milestone for the first time.</t>
  </si>
  <si>
    <t xml:space="preserve">点击任意处继续</t>
  </si>
  <si>
    <t xml:space="preserve">Tap anywhere to continue</t>
  </si>
  <si>
    <t xml:space="preserve">作战结束</t>
  </si>
  <si>
    <t xml:space="preserve">Mission Complete</t>
  </si>
  <si>
    <t xml:space="preserve">&lt;color=#ffc600&gt;{0} 秒&lt;/color&gt;后自动进行下一场战斗</t>
  </si>
  <si>
    <t xml:space="preserve">Next battle will start in &lt;color=#ffc600&gt;{0}s&lt;/color&gt;</t>
  </si>
  <si>
    <t xml:space="preserve">通用</t>
  </si>
  <si>
    <t xml:space="preserve">Universal</t>
  </si>
  <si>
    <t xml:space="preserve">等级：{0}</t>
  </si>
  <si>
    <t xml:space="preserve">Level:{0}</t>
  </si>
  <si>
    <t xml:space="preserve">※ 所在分区：{0}</t>
  </si>
  <si>
    <t xml:space="preserve">※ Subregion:{0}</t>
  </si>
  <si>
    <t xml:space="preserve">今日已领取</t>
  </si>
  <si>
    <t xml:space="preserve">Already claimed today.</t>
  </si>
  <si>
    <t xml:space="preserve">作战时间已达极限</t>
  </si>
  <si>
    <t xml:space="preserve">Max battle time reached</t>
  </si>
  <si>
    <t xml:space="preserve">BOSS已击破</t>
  </si>
  <si>
    <t xml:space="preserve">Boss defeated</t>
  </si>
  <si>
    <t xml:space="preserve">小队体力已达极限</t>
  </si>
  <si>
    <t xml:space="preserve">Team's stamina has run out</t>
  </si>
  <si>
    <t xml:space="preserve">结算中止</t>
  </si>
  <si>
    <t xml:space="preserve">Settlement suspended</t>
  </si>
  <si>
    <t xml:space="preserve">关卡已被联盟其他成员通关，挑战次数将返还</t>
  </si>
  <si>
    <t xml:space="preserve">Other union members have cleared the stage. Challenge attempt will be refunded.</t>
  </si>
  <si>
    <t xml:space="preserve">时空状态发生了变动</t>
  </si>
  <si>
    <t xml:space="preserve">Space has changed</t>
  </si>
  <si>
    <t xml:space="preserve">有联盟其他成员挑战了本关卡，累计伤害将以实际造成伤害计算</t>
  </si>
  <si>
    <t xml:space="preserve">Some union members challenged this stage. The total DMG will be calculated based on the actual DMG dealt.</t>
  </si>
  <si>
    <t xml:space="preserve">循环{0} 关卡{1}</t>
  </si>
  <si>
    <t xml:space="preserve">Rotate{0} Stage {1}</t>
  </si>
  <si>
    <t xml:space="preserve">团长当前不属于任何玩家联盟，补给物资将暂时由艾瓦格联盟代为发放。
您可以加入其它玩家创建的联盟，或自己创建一个新的联盟，从而解锁更多的福利与功能。
愿团长早日找到志同道合的伙伴！</t>
  </si>
  <si>
    <t xml:space="preserve">You don't belong to any union. The supply will be issued by Erwager Alliance.
You can join a union or create one to unlock bonuses and features.
Wish you find your companions and form a union!</t>
  </si>
  <si>
    <t xml:space="preserve">米蕾雅</t>
  </si>
  <si>
    <t xml:space="preserve">Mireya</t>
  </si>
  <si>
    <t xml:space="preserve">完成联盟的调查问卷，完美发挥可获得额外奖励。</t>
  </si>
  <si>
    <t xml:space="preserve">Complete the survey on the union to claim extra rewards.</t>
  </si>
  <si>
    <t xml:space="preserve">联盟宣言（{0} /{1}）</t>
  </si>
  <si>
    <t xml:space="preserve">Union Declaration（{0} /{1}）</t>
  </si>
  <si>
    <t xml:space="preserve">队伍解锁</t>
  </si>
  <si>
    <t xml:space="preserve">Unlock Team</t>
  </si>
  <si>
    <t xml:space="preserve">是否消耗{0} {1}解锁队伍4</t>
  </si>
  <si>
    <t xml:space="preserve">Use {0} {1} to unlock team 4?</t>
  </si>
  <si>
    <t xml:space="preserve">没有权限</t>
  </si>
  <si>
    <t xml:space="preserve">No permission</t>
  </si>
  <si>
    <t xml:space="preserve">同台争锋</t>
  </si>
  <si>
    <t xml:space="preserve">Duel of Honor</t>
  </si>
  <si>
    <t xml:space="preserve">该队伍今日首次通关，获得再次出战机会：</t>
  </si>
  <si>
    <t xml:space="preserve">Today's first clear grants this team the attempt for another battle.</t>
  </si>
  <si>
    <t xml:space="preserve">剩余时长</t>
  </si>
  <si>
    <t xml:space="preserve">Remaining Time</t>
  </si>
  <si>
    <t xml:space="preserve">最后一击奖励</t>
  </si>
  <si>
    <t xml:space="preserve">Lethal Strike Reward </t>
  </si>
  <si>
    <t xml:space="preserve">再次出战时长</t>
  </si>
  <si>
    <t xml:space="preserve">Duration of Another Battle</t>
  </si>
  <si>
    <t xml:space="preserve">补偿系数</t>
  </si>
  <si>
    <t xml:space="preserve">Compensation Coefficient</t>
  </si>
  <si>
    <t xml:space="preserve">伤害溢出率</t>
  </si>
  <si>
    <t xml:space="preserve">DMG excess rate</t>
  </si>
  <si>
    <t xml:space="preserve">完美发挥</t>
  </si>
  <si>
    <t xml:space="preserve">最后一击</t>
  </si>
  <si>
    <t xml:space="preserve">Lethal Strike</t>
  </si>
  <si>
    <t xml:space="preserve">今日挑战次数已用尽</t>
  </si>
  <si>
    <t xml:space="preserve">Today's attempts have been used up.</t>
  </si>
  <si>
    <t xml:space="preserve">赛季未开始</t>
  </si>
  <si>
    <t xml:space="preserve">The season not yet start</t>
  </si>
  <si>
    <t xml:space="preserve">得分换算</t>
  </si>
  <si>
    <t xml:space="preserve">Score Conversion</t>
  </si>
  <si>
    <t xml:space="preserve">循环{0}</t>
  </si>
  <si>
    <t xml:space="preserve">Rotate {0}</t>
  </si>
  <si>
    <t xml:space="preserve">关卡{0}</t>
  </si>
  <si>
    <t xml:space="preserve">Stage {0}</t>
  </si>
  <si>
    <t xml:space="preserve">正式战开启时间：</t>
  </si>
  <si>
    <t xml:space="preserve">Union Battle starts in:</t>
  </si>
  <si>
    <t xml:space="preserve">本期结束时间：</t>
  </si>
  <si>
    <t xml:space="preserve">This season ends in:</t>
  </si>
  <si>
    <t xml:space="preserve">循环{1}-【{0} 】</t>
  </si>
  <si>
    <t xml:space="preserve">R{1} - [{0}]</t>
  </si>
  <si>
    <t xml:space="preserve">通关前置关卡后解锁</t>
  </si>
  <si>
    <t xml:space="preserve">Unlocks after clearing prerequisite stages.</t>
  </si>
  <si>
    <t xml:space="preserve">※本次探索将获得多倍战利品 \n   倍数等于消耗的【黛尔西娅的追忆】数量&lt;color=#d11e43&gt;（现为{0}倍）&lt;/color&gt;</t>
  </si>
  <si>
    <t xml:space="preserve">※ This Exploration will give you multiplied loot.
   The multiplier is the same as the number of [Daya'Thia's Reminiscences] spent &lt;color=#d11e43&gt;(currently at {0}x)&lt;/color&gt;.</t>
  </si>
  <si>
    <t xml:space="preserve">本次探索已消耗{0}段【黛尔西娅的追忆】\n &lt;color=#d11e43&gt;确定要在此时放弃吗？&lt;/color&gt;</t>
  </si>
  <si>
    <t xml:space="preserve">This Exploration has used {0}x [Daya'Thia's Reminiscences].
&lt;color=#d11e43&gt;Are you sure you want to quit now?&lt;/color&gt;</t>
  </si>
  <si>
    <t xml:space="preserve">本次获得{0}倍战利品</t>
  </si>
  <si>
    <t xml:space="preserve">You get {0}x loot this time.</t>
  </si>
  <si>
    <t xml:space="preserve">同台争锋将于 {0} 开放！</t>
  </si>
  <si>
    <t xml:space="preserve">Duel of Honor opens in {0}!</t>
  </si>
  <si>
    <t xml:space="preserve">同台争锋即将开启，敬请期待！</t>
  </si>
  <si>
    <t xml:space="preserve">Duel of Honor is coming soon!</t>
  </si>
  <si>
    <t xml:space="preserve">即将开放</t>
  </si>
  <si>
    <t xml:space="preserve">模拟战开放</t>
  </si>
  <si>
    <t xml:space="preserve">Battle Simulation opens</t>
  </si>
  <si>
    <t xml:space="preserve">会战开放</t>
  </si>
  <si>
    <t xml:space="preserve">Armageddon opens</t>
  </si>
  <si>
    <t xml:space="preserve">联盟押注说明</t>
  </si>
  <si>
    <t xml:space="preserve">About Union Betting</t>
  </si>
  <si>
    <t xml:space="preserve">【奖品来源】
1.&lt;color=#4795F5&gt;每周一早上 5:00 &lt;/color&gt;根据联盟等级，刷新若干奖品到当周奖池；
2.联盟成员每次&lt;color=#4795F5&gt;完成联盟委托&lt;/color&gt;时，一定概率增加押注奖品；
3.同台争锋（会战）正式战期间，联盟成员&lt;color=#4795F5&gt;通关会战关卡&lt;/color&gt;，一定概率增加押注奖品。
【押注时间】
1.每周一至周五为本周的&lt;color=#4795F5&gt;押注准备期&lt;/color&gt;，此时，押注界面会展示本周联盟已积攒的奖品与数量；完成委托或攻略同台争锋，奖品的种类和数量会随之增加；
2.每周六早上 5:00 ，进入本周的&lt;color=#4795F5&gt;押注期&lt;/color&gt;，玩家可以将自己的作战奖章投注到心仪的奖品中；
3.每周日晚上 20:00 ，押注期结束，进入&lt;color=#4795F5&gt;奖励结算期&lt;/color&gt;；
4.每周日晚上 22:00 ，通过&lt;color=#4795F5&gt;邮件&lt;/color&gt;发放押注奖品；
5.每周六、日的押注期与奖励结算期内产生的新奖品，将放入&lt;color=#4795F5&gt;下周的押注奖池&lt;/color&gt;中。
【开奖规则】
1.押注开奖时，每类奖品分别在已押注的作战奖章中，抽取与奖品数量相等的作战奖章；
2.&lt;color=#4795F5&gt;根据抽取到的作战奖章的押注玩家&lt;/color&gt;，决定奖品的归属；
3.每个作战奖章的获奖结果&lt;color=#4795F5&gt;独立计算&lt;/color&gt;，当奖品数量与投入的作战奖章数量足够时，一个玩家可能获得多份同一类型的奖品。</t>
  </si>
  <si>
    <t xml:space="preserve">[How To Get Prizes]
1. &lt;color=#4795F5&gt;Every Monday at 5:00&lt;/color&gt;, the Betting prizes will be refreshed. More and better prizes will be refreshed for a Union at a higher level.
2. Every time a Union member &lt;color=#4795F5&gt;completes a Union Commission&lt;/color&gt;, there is a chance to increase the number of Betting prizes.
3. During the combat period of Duel of Honor, when a Union member &lt;color=#4795F5&gt;completes a stage&lt;/color&gt;, there is a chance to increase the number of Betting prizes.
[Betting Time]
1. From Monday to Friday, it's the &lt;color=#4795F5&gt;preparation period&lt;/color&gt;, during which the Betting page will show the types and number of prizes available for your Union that week. Complete Commissions or Duel of Honor, and the types and number of prizes will improve.
2. Every Saturday at 5:00, it is the &lt;color=#4795F5&gt;Betting period&lt;/color&gt;, during which players can bet their Combat Medals on their favorite prizes.
3. Every Sunday at 20:00, the Betting period is over, and we start &lt;color=#4795F5&gt;tallying rewards&lt;/color&gt;.
4. Every Sunday at 22:00, Betting prizes will be &lt;color=#4795F5&gt;mailed&lt;/color&gt; to the players.
5. The new prizes generated on Saturday and Sunday while players are betting and rewards are being tallied will be carried dover to &lt;color=#4795F5&gt;the betting prize pool next week&lt;/color&gt;.
[How Prizes Are Tallied]
1. When the betting result is out, winners are selected at random from the prize pool of each type. The number of winners is the same as the number of prizes.
2. &lt;color=#4795F5&gt;The winners of prizes are those whose Combat Medals are picked by the system&lt;/color&gt;.
3. Each Combat Medal is &lt;color=#4795F5&gt;independent&lt;/color&gt;, so if you bet enough Combat Medals, it is possible that you can win several prizes of the same type.</t>
  </si>
  <si>
    <t xml:space="preserve">同台争锋规则</t>
  </si>
  <si>
    <t xml:space="preserve">How Duel of Honor Works</t>
  </si>
  <si>
    <t xml:space="preserve">玩法规则</t>
  </si>
  <si>
    <t xml:space="preserve">队伍状态</t>
  </si>
  <si>
    <t xml:space="preserve">Team Status</t>
  </si>
  <si>
    <t xml:space="preserve">【玩法规则】
1.同台争锋是全联盟&lt;color=#4795F5&gt;协力作战&lt;/color&gt;的玩法，关卡中首领的生命值全联盟&lt;color=#4795F5&gt;共享&lt;/color&gt;；
2.每个循环共有6个关卡，&lt;color=#4795F5&gt;全部攻略后&lt;/color&gt;进入下一循环；
3.每人每日最多出战4个队伍，其中2个队伍每日&lt;color=#4795F5&gt;自动刷新&lt;/color&gt;，1个队伍在完成当日&lt;color=#4795F5&gt;3个联盟委托&lt;/color&gt;后解锁，1个队伍每日使用标准黯晶解锁；
4.每个队伍拥有自己的作战时间，每日&lt;color=#4795F5&gt;作战时间用尽&lt;/color&gt;后该队伍将无法出战；
5.成功击杀首领、队伍时间用尽或小队成员全部倒下之后，即判定战斗结束，进入战斗结算；
6.结算时，若战斗期间有联盟内的其他玩家进行了结算，则会首先更新关卡状态，并根据最新状态&lt;color=#4795F5&gt;修正结算流程&lt;/color&gt;；
7.当通关一个关卡后，通关队伍的剩余时间可作为补偿时间保留到下一次战斗，但每个队伍每日&lt;color=#4795F5&gt;最多保留一次&lt;/color&gt;，队伍状态的说明可查看【队伍规则】页签。
【模拟战】
1.每期同台争锋的正式战开启前，会先开放模拟战；
2.模拟战期间，玩家可以自由的选择挑战的关卡与循环数，尝试不同的队伍搭配；
3.模拟战的战斗&lt;color=#4795F5&gt;结果不作记录，也不能获得奖励&lt;/color&gt;。
【奖励类型】
1.挑战完成后，根据造成的&lt;color=#4795F5&gt;伤害比例与关卡倍率&lt;/color&gt;，获得联盟赏金；
2.联盟成员通关一个关卡后，全联盟&lt;color=#4795F5&gt;所有玩家可获取该关卡的通关奖励&lt;/color&gt;，同时，通关的玩家可以&lt;color=#4795F5&gt;额外获得一份最后一击奖励&lt;/color&gt;；
3.联盟成员通关一个关卡后，还有可能为联盟的&lt;color=#4795F5&gt;押注奖池中添加新的奖品&lt;/color&gt;；
4.本期同台争锋结束时，根据联盟之间的&lt;color=#4795F5&gt;进度排名&lt;/color&gt;，联盟所有成员可以获得排名奖励；</t>
  </si>
  <si>
    <t xml:space="preserve">[About Gameplay]
1. Duel of Honor is a &lt;color=#4795F5&gt;co-op&lt;/color&gt; game mode that requires the effort of everyone in the Union. People work together to chip away the &lt;color=#4795F5&gt;same&lt;/color&gt; boss HP bar.
2. Each rotation has 6 stages. &lt;color=#4795F5&gt;Once all of them are cleared&lt;/color&gt;, you'll enter the next rotation.
3. Each player can deploy up to 4 teams every day. Among them, 2 teams are &lt;color=#4795F5&gt;refreshed&lt;/color&gt; every day, 1 is unlocked by completing &lt;color=#4795F5&gt;3 union commissions&lt;/color&gt; that day, and 1 can be unlocked using Standard Dubriostals every day.
4. Each team has its own operation time. When the &lt;color=#4795F5&gt;operation time in a day is depleted&lt;/color&gt;, that team cannot fight again.
5. The battle is over and tallied when the boss is killed, when the team's time is up, or when all team members are down.
6. When tallying, if another player in the Union already had their result tallied while the battle was in progress, the system will first update the stage status and then &lt;color=#4795F5&gt;tally again&lt;/color&gt; based on the latest status.
7. When you complete a stage, you can retain the remaining time of your team for the next battle, but each team can only do this &lt;color=#4795F5&gt;one time&lt;/color&gt; per day. As for the team status, you can check the [About Team] tab.
[Battle Simulation]
1. Before the combat period of each Duel of Honor session, there will be a Battle Simulation.
2. During a Battle Simulation, players can select how many stages and rotations they want to play and try different team lineups.
3. The results of a Battle Simulation &lt;color=#4795F5&gt;won't be recorded, and you won't be rewarded, either.&lt;/color&gt;
[Reward Types]
1. After a challenge, you'll earn Union Bounties based on &lt;color=#4795F5&gt;your damage percentage and the stage multiplier&lt;/color&gt;.
2. When a Union member clears a stage, &lt;color=#4795F5&gt;all Union members can claim the completion rewards of that stage.&lt;/color&gt; Meanwhile, the player who clears the stage themselves can &lt;color=#4795F5&gt;claim an additional reward for dealing the lethal blow&lt;/color&gt;.
3. When a Union member clears a stage, there is a chance to &lt;color=#4795F5&gt;add new prizes to the Betting prize pool&lt;/color&gt; for their Union.
4. When the current Duel of Honor session is over, all Union members can receive ranking rewards based on their Union's &lt;color=#4795F5&gt;progress ranking&lt;/color&gt;.</t>
  </si>
  <si>
    <t xml:space="preserve">【新队伍】
今日还未出战的队伍，拥有&lt;color=#4795F5&gt;完整的2分钟战斗时长&lt;/color&gt;，且在进入战斗后可自由布阵。
【补偿时间】
已成功通关一个关卡，并获得了补偿时间的队伍，在进入战斗&lt;color=#4795F5&gt;无法调整阵容&lt;/color&gt;。该队伍使用的角色，今日无法在其他队伍中出战。
【休整中】
今日时间已用尽，无法继续出战。该队伍使用的角色，今日无法在其他队伍中出战。
【未解锁】
满足条件后，今日解锁成为【新队伍】。</t>
  </si>
  <si>
    <t xml:space="preserve">[New Teams]
Teams that haven't fought in combat today will have a &lt;color=#4795F5&gt;full 2m combat duration&lt;/color&gt;, and you can configure it the way you want while it is deployed in combat.
[Bonus Time]
When a team has cleared a stage and obtained bonus time, you may &lt;color=#4795F5&gt;no longer configure its lineup&lt;/color&gt;. The Characters you have used in that team may not join another team on the same day.
[Resting]
This is when a team has used up its time and can no longer fight. The Characters you have used in that team may not join another team on the same day.
[Locked]
When requirements are met, you can unlock it as a [New Team] today.</t>
  </si>
  <si>
    <t xml:space="preserve">在线</t>
  </si>
  <si>
    <t xml:space="preserve">Online</t>
  </si>
  <si>
    <t xml:space="preserve">1小时内</t>
  </si>
  <si>
    <t xml:space="preserve">&lt;1h</t>
  </si>
  <si>
    <t xml:space="preserve">{0}日前</t>
  </si>
  <si>
    <t xml:space="preserve">{0}d ago</t>
  </si>
  <si>
    <t xml:space="preserve">{0}月前</t>
  </si>
  <si>
    <t xml:space="preserve">{0}m ago</t>
  </si>
  <si>
    <t xml:space="preserve">超过一年</t>
  </si>
  <si>
    <t xml:space="preserve">More than a year</t>
  </si>
  <si>
    <t xml:space="preserve">加入或创建玩家联盟后解锁</t>
  </si>
  <si>
    <t xml:space="preserve">Join or create a Union to unlock this.</t>
  </si>
  <si>
    <t xml:space="preserve">队伍详情</t>
  </si>
  <si>
    <t xml:space="preserve">Team Info</t>
  </si>
  <si>
    <t xml:space="preserve">补偿时间</t>
  </si>
  <si>
    <t xml:space="preserve">Bonus Time</t>
  </si>
  <si>
    <t xml:space="preserve">新队伍</t>
  </si>
  <si>
    <t xml:space="preserve">New Team</t>
  </si>
  <si>
    <t xml:space="preserve">休整中</t>
  </si>
  <si>
    <t xml:space="preserve">Resting</t>
  </si>
  <si>
    <t xml:space="preserve">战斗时间耗尽</t>
  </si>
  <si>
    <t xml:space="preserve">Combat Time Depleted</t>
  </si>
  <si>
    <t xml:space="preserve">阵容已确定</t>
  </si>
  <si>
    <t xml:space="preserve">Lineup Confirmed</t>
  </si>
  <si>
    <t xml:space="preserve">可自由布阵</t>
  </si>
  <si>
    <t xml:space="preserve">Free Deployment</t>
  </si>
  <si>
    <t xml:space="preserve">是否消耗 {0}  {1} 解锁队伍4</t>
  </si>
  <si>
    <t xml:space="preserve">Spend {0} {1}(s) to unlock team #4.</t>
  </si>
  <si>
    <t xml:space="preserve">创建联盟成功</t>
  </si>
  <si>
    <t xml:space="preserve">Union created.</t>
  </si>
  <si>
    <t xml:space="preserve">已加入玩家联盟【{0}】</t>
  </si>
  <si>
    <t xml:space="preserve">Joined Union {0}.</t>
  </si>
  <si>
    <t xml:space="preserve">本周</t>
  </si>
  <si>
    <t xml:space="preserve">This week</t>
  </si>
  <si>
    <t xml:space="preserve">下周</t>
  </si>
  <si>
    <t xml:space="preserve">Next week.</t>
  </si>
  <si>
    <t xml:space="preserve">暂无排名</t>
  </si>
  <si>
    <t xml:space="preserve">No ranking info</t>
  </si>
  <si>
    <t xml:space="preserve">移除成功，每日最多移除{0}位成员，今日已移除{1}位成员</t>
  </si>
  <si>
    <t xml:space="preserve">Removed. Can remove at most {0} member(s) per day. {1} member(s) removed today. </t>
  </si>
  <si>
    <t xml:space="preserve">移除失败，每日最多移除{0}位成员，今日移除数量已达上限</t>
  </si>
  <si>
    <t xml:space="preserve">Remove Failed. Can remove at most {0} member(s) per day. Max number reached today. </t>
  </si>
  <si>
    <t xml:space="preserve">联盟会战期间只能移除离线时间大于3天的成员</t>
  </si>
  <si>
    <t xml:space="preserve">During Armageddon, only members who have been offline for more than 3 days can be removed.</t>
  </si>
  <si>
    <t xml:space="preserve">(窗口)</t>
  </si>
  <si>
    <t xml:space="preserve">(window)</t>
  </si>
  <si>
    <t xml:space="preserve">打开</t>
  </si>
  <si>
    <t xml:space="preserve">Open</t>
  </si>
  <si>
    <t xml:space="preserve">分辨率</t>
  </si>
  <si>
    <t xml:space="preserve">Resolution</t>
  </si>
  <si>
    <t xml:space="preserve">帧率</t>
  </si>
  <si>
    <t xml:space="preserve">垂直同步</t>
  </si>
  <si>
    <t xml:space="preserve">V-Sync</t>
  </si>
  <si>
    <t xml:space="preserve">是否返回登录界面</t>
  </si>
  <si>
    <t xml:space="preserve">Return to the login screen?</t>
  </si>
  <si>
    <t xml:space="preserve">PC端暂不支持充值，请前往官方手机端进行充值</t>
  </si>
  <si>
    <t xml:space="preserve">PC client does not support top-ups. Please use the official mobile client to top up</t>
  </si>
  <si>
    <t xml:space="preserve">加入或创建联盟后方可参与同台争锋</t>
  </si>
  <si>
    <t xml:space="preserve">Join or create an Union to participate in Duel of Honor.</t>
  </si>
  <si>
    <t xml:space="preserve">尚未选中好友</t>
  </si>
  <si>
    <t xml:space="preserve">No friends selected yet</t>
  </si>
  <si>
    <t xml:space="preserve">联盟{0}级</t>
  </si>
  <si>
    <t xml:space="preserve">Union level {0}</t>
  </si>
  <si>
    <t xml:space="preserve">成员上限{0}人</t>
  </si>
  <si>
    <t xml:space="preserve">Maximum number of members {0}</t>
  </si>
  <si>
    <t xml:space="preserve">自动审批</t>
  </si>
  <si>
    <t xml:space="preserve">Auto Approval</t>
  </si>
  <si>
    <t xml:space="preserve">手动审批</t>
  </si>
  <si>
    <t xml:space="preserve">Manual Approval</t>
  </si>
  <si>
    <t xml:space="preserve">(在线{0})</t>
  </si>
  <si>
    <t xml:space="preserve">(Online {0})</t>
  </si>
  <si>
    <t xml:space="preserve">欢迎加入联盟！</t>
  </si>
  <si>
    <t xml:space="preserve">Welcome to the Union!</t>
  </si>
  <si>
    <t xml:space="preserve">创建联盟成功！</t>
  </si>
  <si>
    <t xml:space="preserve">Creating Union Success!</t>
  </si>
  <si>
    <t xml:space="preserve">字符长度达上限</t>
  </si>
  <si>
    <t xml:space="preserve">Maximum character length</t>
  </si>
  <si>
    <t xml:space="preserve">请输入联盟名称</t>
  </si>
  <si>
    <t xml:space="preserve">Enter the union name</t>
  </si>
  <si>
    <t xml:space="preserve">最多可选3个联盟标签</t>
  </si>
  <si>
    <t xml:space="preserve">Up to 3 tags can be selected</t>
  </si>
  <si>
    <t xml:space="preserve">[同台争锋]模拟战进行中</t>
  </si>
  <si>
    <t xml:space="preserve">[Duel of Honor] Battle Simulation in progress</t>
  </si>
  <si>
    <t xml:space="preserve">[同台争锋]正式战进行中</t>
  </si>
  <si>
    <t xml:space="preserve">[Duel of Honor] Union Battle is in process</t>
  </si>
  <si>
    <t xml:space="preserve">押注数量已达上限</t>
  </si>
  <si>
    <t xml:space="preserve">The number of bets has been capped</t>
  </si>
  <si>
    <t xml:space="preserve">所有剧作</t>
  </si>
  <si>
    <t xml:space="preserve">All Play sets</t>
  </si>
  <si>
    <t xml:space="preserve">紫色品质</t>
  </si>
  <si>
    <t xml:space="preserve">Purple Quality</t>
  </si>
  <si>
    <t xml:space="preserve">所有构想</t>
  </si>
  <si>
    <t xml:space="preserve">All Conceptions</t>
  </si>
  <si>
    <t xml:space="preserve">紫色及以下品质</t>
  </si>
  <si>
    <t xml:space="preserve">Purple and below</t>
  </si>
  <si>
    <t xml:space="preserve">蓝色品质</t>
  </si>
  <si>
    <t xml:space="preserve">Blue Quality</t>
  </si>
  <si>
    <t xml:space="preserve">无可分解的构想</t>
  </si>
  <si>
    <t xml:space="preserve">Undecomposable Conception</t>
  </si>
  <si>
    <t xml:space="preserve">权限</t>
  </si>
  <si>
    <t xml:space="preserve">Permission</t>
  </si>
  <si>
    <t xml:space="preserve">{0}后开启[正式战]</t>
  </si>
  <si>
    <t xml:space="preserve">The [combat] is unlocked in {0}.</t>
  </si>
  <si>
    <t xml:space="preserve">{0}后结束</t>
  </si>
  <si>
    <t xml:space="preserve">Ends in {0}.</t>
  </si>
  <si>
    <t xml:space="preserve">-挑战中-</t>
  </si>
  <si>
    <t xml:space="preserve">-Challenging-</t>
  </si>
  <si>
    <t xml:space="preserve">可出战</t>
  </si>
  <si>
    <t xml:space="preserve">Deployable</t>
  </si>
  <si>
    <t xml:space="preserve">{0}</t>
  </si>
  <si>
    <t xml:space="preserve">联盟标签</t>
  </si>
  <si>
    <t xml:space="preserve">Union Tag</t>
  </si>
  <si>
    <t xml:space="preserve">可多选: &lt;b&gt;{0}&lt;/b&gt; / 3</t>
  </si>
  <si>
    <t xml:space="preserve">Available: &lt;b&gt;{0}&lt;/b&gt; / 3</t>
  </si>
  <si>
    <t xml:space="preserve">重逢约期</t>
  </si>
  <si>
    <t xml:space="preserve">Reunion Date</t>
  </si>
  <si>
    <t xml:space="preserve">再演日程</t>
  </si>
  <si>
    <t xml:space="preserve">Rerun Schedule</t>
  </si>
  <si>
    <t xml:space="preserve">安可礼包</t>
  </si>
  <si>
    <t xml:space="preserve">Encore Bundle</t>
  </si>
  <si>
    <t xml:space="preserve">每日回礼</t>
  </si>
  <si>
    <t xml:space="preserve">Daily Return Gift</t>
  </si>
  <si>
    <t xml:space="preserve">重逢攻略</t>
  </si>
  <si>
    <t xml:space="preserve">Reunion Guide</t>
  </si>
  <si>
    <t xml:space="preserve">当前进度：{0}/{1}</t>
  </si>
  <si>
    <t xml:space="preserve">Current Progress: {0}/{1}</t>
  </si>
  <si>
    <t xml:space="preserve">SS评价</t>
  </si>
  <si>
    <t xml:space="preserve">SS Rating</t>
  </si>
  <si>
    <t xml:space="preserve">为了庆祝团长回归，歌斐尔剧团为团长准备了惊喜回礼！
1.活动期间，团长大人每日在游戏中累计充值金额达到6元（充值或通过充值直接购买商品），即可领取今日对应回礼奖励，返场回礼奖励仅限领取一次；
2.当团长大人累计已领取3日的回礼后，还可额外获得超值特别回礼！
3.无论当日累计充值金额是否满足活动要求，次日累计充值金额将从0起重新计算。</t>
  </si>
  <si>
    <t xml:space="preserve">To celebrate your return, the Gopher Troupe has prepared a surprise gift for you!
1. During the event, if you top up at least $1 in a day, whether you use the topped-up amount to buy something, you'll receive gifts on the same day, but you can only claim the returning gift one time.
2. When you have claimed gifts for 3 days, you'll get another special gift!
3. No matter how much you top up in a day, your accumulated top-up amount is reset the next day.</t>
  </si>
  <si>
    <t xml:space="preserve">再次出战的队伍无法调整阵容</t>
  </si>
  <si>
    <t xml:space="preserve">Can't adjust team's lineup for Another Battle</t>
  </si>
  <si>
    <t xml:space="preserve">今日助战次数已达上限!</t>
  </si>
  <si>
    <t xml:space="preserve">The max Assist attempts today have been reached!</t>
  </si>
  <si>
    <t xml:space="preserve">次数: &lt;b&gt;{0}&lt;/b&gt;/{1}</t>
  </si>
  <si>
    <t xml:space="preserve">Attempts: &lt;b&gt;{0}&lt;/b&gt;/{1}</t>
  </si>
  <si>
    <t xml:space="preserve">&lt;b&gt;助战规则：&lt;/b&gt;
1.每日最多可使用2名助战角色，且2名助战角色不能是同名角色。
2.助战角色与自己的同名角色不能同时上阵。
&lt;b&gt;奖励规则：&lt;/b&gt;
1.设定的助战角色每次助战联盟内的其他成员，可获得50点联盟赏金的奖励。
2.每日最多可获取5次助战奖励，即每日最多可获取250点联盟赏金。
3.助战奖励达到累计上限时，超出的部分将不再累计，请及时领取。</t>
  </si>
  <si>
    <t xml:space="preserve">&lt;b&gt;Assist Rules:&lt;/b&gt;
1. You can use up to 2 Assist Characters per day, and the 2 Assist Characters cannot be the same.
2. Assist Characters cannot assist identical characters.
&lt;b&gt;Reward Rules:&lt;/b&gt;
1. Each time your Assist Character helps other members within the Union, you can receive 50 Union Bounty Points as your reward.
2. You can receive Assist Rewards up to 5 times per day, meaning you can receive up to 250 Union Bounty Points daily.
3. When the Assist Rewards reach the max limit, the excess part will no longer accumulate, so please claim them in time.</t>
  </si>
  <si>
    <t xml:space="preserve">会长</t>
  </si>
  <si>
    <t xml:space="preserve">Chairman</t>
  </si>
  <si>
    <t xml:space="preserve">管理员</t>
  </si>
  <si>
    <t xml:space="preserve">Admin</t>
  </si>
  <si>
    <t xml:space="preserve">普通成员</t>
  </si>
  <si>
    <t xml:space="preserve">Common Member</t>
  </si>
  <si>
    <t xml:space="preserve">{0}后开启[模拟战]</t>
  </si>
  <si>
    <t xml:space="preserve">The [Battle Simulation] is unlocked in {0}.</t>
  </si>
  <si>
    <t xml:space="preserve">寂风之地</t>
  </si>
  <si>
    <t xml:space="preserve">Bleak Realm</t>
  </si>
  <si>
    <t xml:space="preserve">萌德斯啾失踪的乐园</t>
  </si>
  <si>
    <t xml:space="preserve">Fantasyland in which Moetesju lost</t>
  </si>
  <si>
    <t xml:space="preserve">冷雨之地</t>
  </si>
  <si>
    <t xml:space="preserve">Rainy Realm</t>
  </si>
  <si>
    <t xml:space="preserve">基尔受困的乐园</t>
  </si>
  <si>
    <t xml:space="preserve">Fantasyland in which Kear trapped</t>
  </si>
  <si>
    <t xml:space="preserve">属性锁定</t>
  </si>
  <si>
    <t xml:space="preserve">Stats locked.</t>
  </si>
  <si>
    <t xml:space="preserve">选择的属性品质较低，是否仍要进行锁定？</t>
  </si>
  <si>
    <t xml:space="preserve">Stats chosen is of low rarity. Proceed to lock? </t>
  </si>
  <si>
    <t xml:space="preserve">取消锁定</t>
  </si>
  <si>
    <t xml:space="preserve">确定要取消该副词条的锁定吗？</t>
  </si>
  <si>
    <t xml:space="preserve">Proceed to unlock this minor affix? </t>
  </si>
  <si>
    <t xml:space="preserve">道具不足</t>
  </si>
  <si>
    <t xml:space="preserve">词条固化器不足，是否前往联盟商店兑换？</t>
  </si>
  <si>
    <t xml:space="preserve">Insufficient Affix Locker. Proceed to redeem it in Union Shop? </t>
  </si>
  <si>
    <t xml:space="preserve">当前无可复活角色</t>
  </si>
  <si>
    <t xml:space="preserve">No character to revive now</t>
  </si>
  <si>
    <t xml:space="preserve">天镜城</t>
  </si>
  <si>
    <t xml:space="preserve">Moon City</t>
  </si>
  <si>
    <t xml:space="preserve">灯火与月光辉映的奇异东都</t>
  </si>
  <si>
    <t xml:space="preserve">Fire and Moonlight Shine Together in a Mysterious Eastern City</t>
  </si>
  <si>
    <t xml:space="preserve">月宫长廊</t>
  </si>
  <si>
    <t xml:space="preserve">Moon Palace Corridor</t>
  </si>
  <si>
    <t xml:space="preserve">磷火隐现的幽暗之地</t>
  </si>
  <si>
    <t xml:space="preserve">Glimmering Light in a Dark Place</t>
  </si>
  <si>
    <t xml:space="preserve">月宫</t>
  </si>
  <si>
    <t xml:space="preserve">Moon Palace</t>
  </si>
  <si>
    <t xml:space="preserve">似梦似真明镜高悬之处</t>
  </si>
  <si>
    <t xml:space="preserve">A Fantasy Place Where Mirrors Hang</t>
  </si>
  <si>
    <t xml:space="preserve">九香坞</t>
  </si>
  <si>
    <t xml:space="preserve">Nine Fragrance Haven</t>
  </si>
  <si>
    <t xml:space="preserve">奥斯法尔东方风情街</t>
  </si>
  <si>
    <t xml:space="preserve">Auschfeuer's Oriental Street</t>
  </si>
  <si>
    <t xml:space="preserve">惊蛰酒家</t>
  </si>
  <si>
    <t xml:space="preserve">The Jingzhe resturant</t>
  </si>
  <si>
    <t xml:space="preserve">时下最热门的浮舟饭店</t>
  </si>
  <si>
    <t xml:space="preserve">The Most Popular Floating Hotel</t>
  </si>
  <si>
    <t xml:space="preserve">暴食乐园</t>
  </si>
  <si>
    <t xml:space="preserve">Fantasyland of Gluttony</t>
  </si>
  <si>
    <t xml:space="preserve">异化的惊蛰酒家</t>
  </si>
  <si>
    <t xml:space="preserve">Mutated Jingzhe resturant</t>
  </si>
  <si>
    <t xml:space="preserve">饕餮纹鼎</t>
  </si>
  <si>
    <t xml:space="preserve">Taotie Tripod</t>
  </si>
  <si>
    <t xml:space="preserve">律力的魂烟于此聚集</t>
  </si>
  <si>
    <t xml:space="preserve">Here Gather the Souls of Discipline</t>
  </si>
  <si>
    <t xml:space="preserve">Selected: {0}</t>
  </si>
  <si>
    <t xml:space="preserve">Skill tree bonus overview ({0}/{1})</t>
  </si>
  <si>
    <t xml:space="preserve">The current character has exited the scene. Do you wish to continue with the enhancement?</t>
  </si>
  <si>
    <t xml:space="preserve">Garnet Moon</t>
  </si>
  <si>
    <t xml:space="preserve">该角色暂时无法获取</t>
    <phoneticPr fontId="18" type="noConversion"/>
  </si>
  <si>
    <t xml:space="preserve">建筑升级</t>
    <phoneticPr fontId="19" type="noConversion"/>
  </si>
  <si>
    <t xml:space="preserve">建筑解锁</t>
    <phoneticPr fontId="19" type="noConversion"/>
  </si>
  <si>
    <t xml:space="preserve">今日演出{0}/{1}次</t>
    <phoneticPr fontId="19" type="noConversion"/>
  </si>
  <si>
    <t xml:space="preserve">晶源可收取</t>
    <phoneticPr fontId="19" type="noConversion"/>
  </si>
  <si>
    <t xml:space="preserve">可升级属性</t>
    <phoneticPr fontId="19" type="noConversion"/>
  </si>
  <si>
    <t xml:space="preserve">升级条件</t>
    <phoneticPr fontId="19" type="noConversion"/>
  </si>
  <si>
    <t xml:space="preserve">升级效果</t>
    <phoneticPr fontId="19" type="noConversion"/>
  </si>
  <si>
    <t xml:space="preserve">解锁条件</t>
    <phoneticPr fontId="19" type="noConversion"/>
  </si>
  <si>
    <t xml:space="preserve">解锁效果</t>
    <phoneticPr fontId="19" type="noConversion"/>
  </si>
  <si>
    <t xml:space="preserve">剩余演出时间：{0}</t>
    <phoneticPr fontId="19" type="noConversion"/>
  </si>
  <si>
    <t xml:space="preserve">可解锁</t>
    <phoneticPr fontId="19" type="noConversion"/>
  </si>
  <si>
    <t xml:space="preserve">可升级</t>
    <phoneticPr fontId="19" type="noConversion"/>
  </si>
  <si>
    <t xml:space="preserve">Upgradable</t>
  </si>
  <si>
    <t xml:space="preserve">该剧作暂时无法获取</t>
    <phoneticPr fontId="18" type="noConversion"/>
  </si>
  <si>
    <t xml:space="preserve">{0}·{1}日</t>
    <phoneticPr fontId="19" type="noConversion"/>
  </si>
  <si>
    <t xml:space="preserve">【帷落之庭】晶源产出&lt;quad name=UI/Sprite/CurrencyIcon/money_13 scale=1.8&gt;&lt;b&gt;{0}&lt;/b&gt;</t>
    <phoneticPr fontId="19" type="noConversion"/>
  </si>
  <si>
    <t xml:space="preserve">解锁角色职业技能养成功能</t>
    <phoneticPr fontId="18" type="noConversion"/>
  </si>
  <si>
    <t xml:space="preserve">The character is temporarily unavailable.</t>
  </si>
  <si>
    <t xml:space="preserve">【巡回演出】领取演出任务奖励{0}个</t>
    <phoneticPr fontId="19" type="noConversion"/>
  </si>
  <si>
    <t xml:space="preserve"/>
  </si>
  <si>
    <t xml:space="preserve">重要剧情，不可跳过</t>
    <phoneticPr fontId="19" type="noConversion"/>
  </si>
  <si>
    <t xml:space="preserve">重要剧情，{0}s后可跳过</t>
    <phoneticPr fontId="19" type="noConversion"/>
  </si>
  <si>
    <t xml:space="preserve">当前状态无法跳转</t>
  </si>
  <si>
    <t xml:space="preserve">已拥有</t>
  </si>
  <si>
    <t xml:space="preserve">Owned</t>
  </si>
  <si>
    <t xml:space="preserve">未拥有</t>
  </si>
  <si>
    <t xml:space="preserve">Not owned</t>
  </si>
  <si>
    <t xml:space="preserve">一旦选择，当日无法更换</t>
  </si>
  <si>
    <t xml:space="preserve">Once chosen, it cannot be changed on the same day.</t>
  </si>
  <si>
    <t xml:space="preserve">团长还未选择心愿单角色，无法享受额外概率加成，是否前往进行选择？</t>
  </si>
  <si>
    <t xml:space="preserve">Director has not yet selected a character from the wishlist, so they cannot enjoy the additional rate up bonus. Would you like to proceed to make a selection?</t>
  </si>
  <si>
    <t xml:space="preserve">再祈愿{0}次可开启心愿单</t>
  </si>
  <si>
    <t xml:space="preserve">You need to make {0} more wishes to unlock the wishlist.</t>
  </si>
  <si>
    <t xml:space="preserve">累计伤害达到{0}</t>
  </si>
  <si>
    <t xml:space="preserve">Accumulate DMG: {0}</t>
  </si>
  <si>
    <t xml:space="preserve">全服累计伤害：{0}</t>
  </si>
  <si>
    <t xml:space="preserve">Server accumulated DMG: {0}</t>
  </si>
  <si>
    <t xml:space="preserve">在各位团长大人的带领下，歌斐尔剧团累计造成了&lt;size=34&gt;&lt;color=#F6C642&gt;&lt;b&gt;{0}&lt;/b&gt;&lt;/color&gt;&lt;/size&gt;点伤害，成功击退&lt;size=34&gt;&lt;b&gt;{1}&lt;/b&gt;&lt;/size&gt;，我们的依露希尔世界又少了一个威胁！\n这一阶段&lt;size=34&gt;&lt;b&gt;{2}&lt;/b&gt;&lt;/size&gt;在众多团长中脱颖而出，带领自己的团员们造成了总计&lt;size=34&gt;&lt;color=#F6C642&gt;&lt;b&gt;{3}&lt;/b&gt;&lt;/color&gt;&lt;/size&gt;点伤害。灿灵协约在此感谢其为这次胜利所做出的卓越绝伦的贡献！</t>
  </si>
  <si>
    <t xml:space="preserve">Under the leadership of all the esteemed directors, the Gopher Troupe has accumulated a total of &lt;size=34&gt;&lt;color=#F6C642&gt;&lt;b&gt;{0}&lt;/b&gt;&lt;/color&gt;&lt;/size&gt; damage, successfully repelling &lt;size=34&gt;&lt;b&gt;{1}&lt;/b&gt;&lt;/size&gt;, and once again eliminating a threat from our world of Eruthyll!
During this phase, &lt;size=34&gt;&lt;b&gt;{2}&lt;/b&gt;&lt;/size&gt; stood out among many directors, leading their team to inflict a total of &lt;size=34&gt;&lt;color=#F6C642&gt;&lt;b&gt;{3}&lt;/b&gt;&lt;/color&gt;&lt;/size&gt; damage. The Spirit Contractor expresses its heartfelt gratitude for their outstanding contribution to this victory!</t>
  </si>
  <si>
    <t xml:space="preserve">&lt;b&gt;{0}&lt;/b&gt;在黯色浪潮中寻得了曾经失落的珍宝：&lt;color=#4a40d1&gt;{1} x{2}&lt;/color&gt;</t>
  </si>
  <si>
    <t xml:space="preserve">&lt;b&gt;{0}&lt;/b&gt; has found the once-lost treasure in the Dark Tide: &lt;color=#4a40d1&gt;{1} x{2}&lt;/color&gt;</t>
  </si>
  <si>
    <t xml:space="preserve">个人</t>
  </si>
  <si>
    <t xml:space="preserve">Personal</t>
  </si>
  <si>
    <t xml:space="preserve">联盟</t>
  </si>
  <si>
    <t xml:space="preserve">Union</t>
  </si>
  <si>
    <t xml:space="preserve">开启倒计时</t>
  </si>
  <si>
    <t xml:space="preserve">Countdown</t>
  </si>
  <si>
    <t xml:space="preserve">激战中！</t>
  </si>
  <si>
    <t xml:space="preserve">Fighting!</t>
  </si>
  <si>
    <t xml:space="preserve">结算中…</t>
  </si>
  <si>
    <t xml:space="preserve">Calculating…</t>
  </si>
  <si>
    <t xml:space="preserve">本期黯色浪潮已结束，团长仍有未领取的结算奖励</t>
  </si>
  <si>
    <t xml:space="preserve">The current Dark Tide has ended. Director still have unredeemed rewards</t>
  </si>
  <si>
    <t xml:space="preserve">惊喜</t>
  </si>
  <si>
    <t xml:space="preserve">Surprise</t>
  </si>
  <si>
    <t xml:space="preserve">{0}月{1}日{2}时开启</t>
  </si>
  <si>
    <t xml:space="preserve">M:{0} D:{1} H:{2} Unlock</t>
  </si>
  <si>
    <t xml:space="preserve">黯色浪潮活动已开启，请前往冒险参加</t>
  </si>
  <si>
    <t xml:space="preserve">The Dark Tide event has begun. Please proceed to Adventure to participate.</t>
  </si>
  <si>
    <t xml:space="preserve">{0}后可重新选择心愿单</t>
  </si>
  <si>
    <t xml:space="preserve">Can re-select wish list after {0}</t>
  </si>
  <si>
    <t xml:space="preserve">活动共分6轮，总持续时间为：\n2024年2月5日 20:00-2024年2月22日 04:59\n每轮时间分别为：\n2月5日 20:00-2月7日 04:59\n2月8日 20:00-2月10日 04:59\n2月11日 20:00-2月13日 04:59\n2月14日 20:00-2月16日 04:59\n2月17日 20:00-2月19日 04:59\n2月20日 20:00-2月22日 04:59\n每轮活动的个人进度奖励和全服伤害奖励独立计算，每轮活动后以邮件的形式下发全服伤害奖励\n活动将设置联盟伤害排行榜，记录六轮活动的联盟累计伤害，活动结束后，排行前5的联盟内成员将发放纪念头像框\n※请团长大人们注意，活动期间内，若联盟解散，则将取消该联盟的伤害排名</t>
  </si>
  <si>
    <t xml:space="preserve">The event is divided into 6 rounds, with a total duration of:
From February 5, 2024, 20:00 to February 22, 2024, 04:59
The duration of each round is as follows:
February 5, 20:00 - February 7, 04:59
February 8, 20:00 - February 10, 04:59
February 11, 20:00 - February 13, 04:59
February 14, 20:00 - February 16, 04:59
February 17, 20:00 - February 19, 04:59
February 20, 20:00 - February 22, 04:59
Personal progress rewards and server-wide damage rewards are calculated independently for each round. Server-wide damage rewards will be distributed via email after each round.
A Union damage leaderboard will be set up to record the cumulative damage of Unions over the 6 rounds of the event. After the event ends, members of the top 5 Unions in the leaderboard will receive commemorative avatar frames.
※ Attention, directors: If a Union is disbanded during the event, the damage ranking of that Union will be canceled.
</t>
  </si>
  <si>
    <t xml:space="preserve">彩胜逢七</t>
  </si>
  <si>
    <t xml:space="preserve">Lucky 7</t>
  </si>
  <si>
    <t xml:space="preserve">新春贺礼</t>
  </si>
  <si>
    <t xml:space="preserve">Chinese New Year greetings</t>
  </si>
  <si>
    <t xml:space="preserve">贺岁日程</t>
  </si>
  <si>
    <t xml:space="preserve">Chinese New Year itinerary</t>
  </si>
  <si>
    <t xml:space="preserve">金色品质出率&lt;color=#4a40d1&gt; 2%&lt;/color&gt;</t>
  </si>
  <si>
    <t xml:space="preserve">SSR: &lt;color=#4a40d1&gt; 2%&lt;/color&gt;</t>
  </si>
  <si>
    <t xml:space="preserve">紫色品质出率&lt;color=#4a40d1&gt; 19%&lt;/color&gt;</t>
  </si>
  <si>
    <t xml:space="preserve">SR: &lt;color=#4a40d1&gt; 19%&lt;/color&gt;</t>
  </si>
  <si>
    <t xml:space="preserve">蓝色品质出率&lt;color=#4a40d1&gt; 79%&lt;/color&gt;</t>
  </si>
  <si>
    <t xml:space="preserve">R: &lt;color=#4a40d1&gt; 79%&lt;/color&gt;</t>
  </si>
  <si>
    <t xml:space="preserve">新区域开启</t>
    <phoneticPr fontId="19" type="noConversion"/>
  </si>
  <si>
    <t xml:space="preserve">新时间</t>
    <phoneticPr fontId="19" type="noConversion"/>
  </si>
  <si>
    <t xml:space="preserve">当前章节困难难度未开启，已跳转至当前进度</t>
    <phoneticPr fontId="19" type="noConversion"/>
  </si>
  <si>
    <t xml:space="preserve">当前建筑下无困难难度章节开启</t>
    <phoneticPr fontId="19" type="noConversion"/>
  </si>
  <si>
    <t xml:space="preserve">下一关</t>
    <phoneticPr fontId="19" type="noConversion"/>
  </si>
  <si>
    <t xml:space="preserve">前往乐园</t>
    <phoneticPr fontId="19" type="noConversion"/>
  </si>
  <si>
    <t xml:space="preserve">Enter Fantasyland</t>
  </si>
  <si>
    <t xml:space="preserve">前往新事件</t>
    <phoneticPr fontId="19" type="noConversion"/>
  </si>
  <si>
    <t xml:space="preserve">剧团名望达到{0}级后可升级</t>
  </si>
  <si>
    <t xml:space="preserve">Unlock character class skill cultivation function</t>
  </si>
  <si>
    <t xml:space="preserve">[Troupe]  Produce Crystals&lt;quad name=UI/Sprite/CurrencyIcon/money_13 scale=1.8&gt;&lt;b&gt;{0}&lt;/b&gt;</t>
  </si>
  <si>
    <t xml:space="preserve">{0}·{1}D</t>
  </si>
  <si>
    <t xml:space="preserve">Remain time:{0}</t>
  </si>
  <si>
    <t xml:space="preserve">Upgradeable attributes</t>
  </si>
  <si>
    <t xml:space="preserve">Crystals to be claimed</t>
  </si>
  <si>
    <t xml:space="preserve">Today expedition {0}/{1}</t>
  </si>
  <si>
    <t xml:space="preserve">Not available</t>
  </si>
  <si>
    <t xml:space="preserve"> 新 </t>
    <phoneticPr fontId="18" type="noConversion"/>
  </si>
  <si>
    <t xml:space="preserve">确认消耗以上物品，兑换&lt;quad name=money_12 scale=1.8&gt;&lt;b&gt;{0}&lt;/b&gt;吗？</t>
    <phoneticPr fontId="18" type="noConversion"/>
  </si>
  <si>
    <t xml:space="preserve">&lt;quad name=UI/Sprite/CurrencyIcon/txt_icon_0004 scale=1&gt;觉醒</t>
    <phoneticPr fontId="18" type="noConversion"/>
  </si>
  <si>
    <t xml:space="preserve">&lt;quad name=UI/Sprite/CurrencyIcon/txt_icon_0004 scale=1&gt;突破</t>
    <phoneticPr fontId="18" type="noConversion"/>
  </si>
  <si>
    <t xml:space="preserve">&lt;quad name=UI/Sprite/CurrencyIcon/txt_icon_{0} scale=1.8&gt;{1}   </t>
    <phoneticPr fontId="18" type="noConversion"/>
  </si>
  <si>
    <t xml:space="preserve">必出&lt;quad name=UI/Sprite/Rarity/f_ssr scale=2.8&gt;剩余次数：{0}</t>
    <phoneticPr fontId="18" type="noConversion"/>
  </si>
  <si>
    <t xml:space="preserve">已选择最大心愿数量</t>
  </si>
  <si>
    <t xml:space="preserve">{0}%</t>
    <phoneticPr fontId="18" type="noConversion"/>
  </si>
  <si>
    <t xml:space="preserve">{0}折</t>
    <phoneticPr fontId="18" type="noConversion"/>
  </si>
  <si>
    <t xml:space="preserve">&lt;quad name=UI/Sprite/CurrencyIcon/txt_icon_0002 scale=1.8&gt;剧团名望达到&lt;b&gt;{0}级&lt;/b&gt;可购买</t>
  </si>
  <si>
    <t xml:space="preserve">&lt;quad name=UI/Sprite/CurrencyIcon/txt_icon_0002 scale=1.8&gt;Purchasable at Troupe Reputation &lt;b&gt;Lv.{0}&lt;/b&gt;.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</si>
</sst>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font>
    <font>
      <sz val="11"/>
      <color theme="1"/>
      <name val="等线"/>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40183721427"/>
        <bgColor indexed="65"/>
      </patternFill>
    </fill>
    <fill>
      <patternFill patternType="solid">
        <fgColor theme="4" tint="0.599993896298105"/>
        <bgColor indexed="65"/>
      </patternFill>
    </fill>
    <fill>
      <patternFill patternType="solid">
        <fgColor theme="4" tint="0.399395733512375"/>
        <bgColor indexed="65"/>
      </patternFill>
    </fill>
    <fill>
      <patternFill patternType="solid">
        <fgColor theme="5"/>
      </patternFill>
    </fill>
    <fill>
      <patternFill patternType="solid">
        <fgColor theme="5" tint="0.79940183721427"/>
        <bgColor indexed="65"/>
      </patternFill>
    </fill>
    <fill>
      <patternFill patternType="solid">
        <fgColor theme="5" tint="0.599993896298105"/>
        <bgColor indexed="65"/>
      </patternFill>
    </fill>
    <fill>
      <patternFill patternType="solid">
        <fgColor theme="5" tint="0.399395733512375"/>
        <bgColor indexed="65"/>
      </patternFill>
    </fill>
    <fill>
      <patternFill patternType="solid">
        <fgColor theme="6"/>
      </patternFill>
    </fill>
    <fill>
      <patternFill patternType="solid">
        <fgColor theme="6" tint="0.79940183721427"/>
        <bgColor indexed="65"/>
      </patternFill>
    </fill>
    <fill>
      <patternFill patternType="solid">
        <fgColor theme="6" tint="0.599993896298105"/>
        <bgColor indexed="65"/>
      </patternFill>
    </fill>
    <fill>
      <patternFill patternType="solid">
        <fgColor theme="6" tint="0.399395733512375"/>
        <bgColor indexed="65"/>
      </patternFill>
    </fill>
    <fill>
      <patternFill patternType="solid">
        <fgColor theme="7"/>
      </patternFill>
    </fill>
    <fill>
      <patternFill patternType="solid">
        <fgColor theme="7" tint="0.79940183721427"/>
        <bgColor indexed="65"/>
      </patternFill>
    </fill>
    <fill>
      <patternFill patternType="solid">
        <fgColor theme="7" tint="0.599993896298105"/>
        <bgColor indexed="65"/>
      </patternFill>
    </fill>
    <fill>
      <patternFill patternType="solid">
        <fgColor theme="7" tint="0.399395733512375"/>
        <bgColor indexed="65"/>
      </patternFill>
    </fill>
    <fill>
      <patternFill patternType="solid">
        <fgColor theme="8"/>
      </patternFill>
    </fill>
    <fill>
      <patternFill patternType="solid">
        <fgColor theme="8" tint="0.79940183721427"/>
        <bgColor indexed="65"/>
      </patternFill>
    </fill>
    <fill>
      <patternFill patternType="solid">
        <fgColor theme="8" tint="0.599993896298105"/>
        <bgColor indexed="65"/>
      </patternFill>
    </fill>
    <fill>
      <patternFill patternType="solid">
        <fgColor theme="8" tint="0.399395733512375"/>
        <bgColor indexed="65"/>
      </patternFill>
    </fill>
    <fill>
      <patternFill patternType="solid">
        <fgColor theme="9"/>
      </patternFill>
    </fill>
    <fill>
      <patternFill patternType="solid">
        <fgColor theme="9" tint="0.79940183721427"/>
        <bgColor indexed="65"/>
      </patternFill>
    </fill>
    <fill>
      <patternFill patternType="solid">
        <fgColor theme="9" tint="0.599993896298105"/>
        <bgColor indexed="65"/>
      </patternFill>
    </fill>
    <fill>
      <patternFill patternType="solid">
        <fgColor theme="9" tint="0.399395733512375"/>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39573351237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Id="0">
      <alignment vertical="center"/>
    </xf>
    <xf numFmtId="0" fontId="2" fillId="0" borderId="0" xfId="0">
      <alignment vertical="center"/>
    </xf>
    <xf numFmtId="0" fontId="3" fillId="0" borderId="1" xfId="0">
      <alignment vertical="center"/>
    </xf>
    <xf numFmtId="0" fontId="4" fillId="0" borderId="2" xfId="0">
      <alignment vertical="center"/>
    </xf>
    <xf numFmtId="0" fontId="5" fillId="0" borderId="3" xfId="0">
      <alignment vertical="center"/>
    </xf>
    <xf numFmtId="0" fontId="5" fillId="0" borderId="0" xfId="0">
      <alignment vertical="center"/>
    </xf>
    <xf numFmtId="0" fontId="6" fillId="2" borderId="0" xfId="0">
      <alignment vertical="center"/>
    </xf>
    <xf numFmtId="0" fontId="7" fillId="3" borderId="0" xfId="0">
      <alignment vertical="center"/>
    </xf>
    <xf numFmtId="0" fontId="8" fillId="4" borderId="0" xfId="0">
      <alignment vertical="center"/>
    </xf>
    <xf numFmtId="0" fontId="9" fillId="5" borderId="4" xfId="0">
      <alignment vertical="center"/>
    </xf>
    <xf numFmtId="0" fontId="10" fillId="6" borderId="5" xfId="0">
      <alignment vertical="center"/>
    </xf>
    <xf numFmtId="0" fontId="11" fillId="6" borderId="4" xfId="0">
      <alignment vertical="center"/>
    </xf>
    <xf numFmtId="0" fontId="12" fillId="0" borderId="6" xfId="0">
      <alignment vertical="center"/>
    </xf>
    <xf numFmtId="0" fontId="13" fillId="7" borderId="7" xfId="0">
      <alignment vertical="center"/>
    </xf>
    <xf numFmtId="0" fontId="14" fillId="0" borderId="0" xfId="0">
      <alignment vertical="center"/>
    </xf>
    <xf numFmtId="0" fontId="1" fillId="8" borderId="8" xfId="0">
      <alignment vertical="center"/>
    </xf>
    <xf numFmtId="0" fontId="15" fillId="0" borderId="0" xfId="0">
      <alignment vertical="center"/>
    </xf>
    <xf numFmtId="0" fontId="16" fillId="0" borderId="9" xfId="0">
      <alignment vertical="center"/>
    </xf>
    <xf numFmtId="0" fontId="17" fillId="9" borderId="0" xfId="0">
      <alignment vertical="center"/>
    </xf>
    <xf numFmtId="0" fontId="1" fillId="10" borderId="0" xfId="0">
      <alignment vertical="center"/>
    </xf>
    <xf numFmtId="0" fontId="1" fillId="11" borderId="0" xfId="0">
      <alignment vertical="center"/>
    </xf>
    <xf numFmtId="0" fontId="1" fillId="12" borderId="0" xfId="0">
      <alignment vertical="center"/>
    </xf>
    <xf numFmtId="0" fontId="17" fillId="13" borderId="0" xfId="0">
      <alignment vertical="center"/>
    </xf>
    <xf numFmtId="0" fontId="1" fillId="14" borderId="0" xfId="0">
      <alignment vertical="center"/>
    </xf>
    <xf numFmtId="0" fontId="1" fillId="15" borderId="0" xfId="0">
      <alignment vertical="center"/>
    </xf>
    <xf numFmtId="0" fontId="1" fillId="16" borderId="0" xfId="0">
      <alignment vertical="center"/>
    </xf>
    <xf numFmtId="0" fontId="17" fillId="17" borderId="0" xfId="0">
      <alignment vertical="center"/>
    </xf>
    <xf numFmtId="0" fontId="1" fillId="18" borderId="0" xfId="0">
      <alignment vertical="center"/>
    </xf>
    <xf numFmtId="0" fontId="1" fillId="19" borderId="0" xfId="0">
      <alignment vertical="center"/>
    </xf>
    <xf numFmtId="0" fontId="1" fillId="20" borderId="0" xfId="0">
      <alignment vertical="center"/>
    </xf>
    <xf numFmtId="0" fontId="17" fillId="21" borderId="0" xfId="0">
      <alignment vertical="center"/>
    </xf>
    <xf numFmtId="0" fontId="1" fillId="22" borderId="0" xfId="0">
      <alignment vertical="center"/>
    </xf>
    <xf numFmtId="0" fontId="1" fillId="23" borderId="0" xfId="0">
      <alignment vertical="center"/>
    </xf>
    <xf numFmtId="0" fontId="1" fillId="24" borderId="0" xfId="0">
      <alignment vertical="center"/>
    </xf>
    <xf numFmtId="0" fontId="17" fillId="25" borderId="0" xfId="0">
      <alignment vertical="center"/>
    </xf>
    <xf numFmtId="0" fontId="1" fillId="26" borderId="0" xfId="0">
      <alignment vertical="center"/>
    </xf>
    <xf numFmtId="0" fontId="1" fillId="27" borderId="0" xfId="0">
      <alignment vertical="center"/>
    </xf>
    <xf numFmtId="0" fontId="1" fillId="28" borderId="0" xfId="0">
      <alignment vertical="center"/>
    </xf>
    <xf numFmtId="0" fontId="17" fillId="29" borderId="0" xfId="0">
      <alignment vertical="center"/>
    </xf>
    <xf numFmtId="0" fontId="1" fillId="30" borderId="0" xfId="0">
      <alignment vertical="center"/>
    </xf>
    <xf numFmtId="0" fontId="1" fillId="31" borderId="0" xfId="0">
      <alignment vertical="center"/>
    </xf>
    <xf numFmtId="0" fontId="1" fillId="32" borderId="0" xfId="0">
      <alignment vertical="center"/>
    </xf>
  </cellStyleXfs>
  <cellXfs count="4">
    <xf numFmtId="0" fontId="0" fillId="0" borderId="0" xfId="0">
      <alignment vertical="center"/>
    </xf>
    <xf numFmtId="0" fontId="0" fillId="33" borderId="0" xfId="0" applyFill="1">
      <alignment vertical="center"/>
    </xf>
    <xf numFmtId="0" fontId="20" fillId="0" borderId="0" xfId="0" applyFont="1">
      <alignment vertical="center"/>
    </xf>
    <xf numFmtId="0" fontId="0" fillId="0" borderId="0" xfId="0" applyAlignme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D1981"/>
  <sheetViews>
    <sheetView tabSelected="1" topLeftCell="A907" workbookViewId="0">
      <selection activeCell="B926" sqref="B926:C926"/>
    </sheetView>
  </sheetViews>
  <sheetFormatPr defaultRowHeight="14.25" x14ac:dyDescent="0.2"/>
  <cols>
    <col min="2" max="2" width="32.5" customWidth="1"/>
  </cols>
  <sheetData>
    <row r="1" spans="1:4" x14ac:dyDescent="0.2">
      <c r="A1" t="s">
        <v>0</v>
      </c>
      <c r="B1" t="s">
        <v>1</v>
      </c>
      <c r="C1" t="s">
        <v>2</v>
      </c>
      <c r="D1" t="s">
        <v>3</v>
      </c>
    </row>
    <row r="2" spans="1:4" x14ac:dyDescent="0.2">
      <c r="A2" t="s">
        <v>4</v>
      </c>
      <c r="B2" t="s">
        <v>5</v>
      </c>
      <c r="C2" t="s">
        <v>6</v>
      </c>
      <c r="D2" t="s">
        <v>7</v>
      </c>
    </row>
    <row r="3" spans="1:4" x14ac:dyDescent="0.2">
      <c r="A3" t="s">
        <v>8</v>
      </c>
      <c r="B3" t="s">
        <v>9</v>
      </c>
      <c r="C3" t="s">
        <v>9</v>
      </c>
      <c r="D3" t="s">
        <v>9</v>
      </c>
    </row>
    <row r="4" spans="1:4" x14ac:dyDescent="0.2">
      <c r="A4" t="s">
        <v>10</v>
      </c>
      <c r="B4" t="s">
        <v>10</v>
      </c>
      <c r="C4" t="s">
        <v>10</v>
      </c>
      <c r="D4" t="s">
        <v>10</v>
      </c>
    </row>
    <row r="6" spans="1:4" x14ac:dyDescent="0.2">
      <c r="A6" t="s">
        <v>11</v>
      </c>
      <c r="D6" t="s">
        <v>12</v>
      </c>
    </row>
    <row r="7" spans="1:4" x14ac:dyDescent="0.2">
      <c r="A7" t="s">
        <v>13</v>
      </c>
      <c r="B7" t="s">
        <v>13</v>
      </c>
      <c r="C7" t="s">
        <v>13</v>
      </c>
      <c r="D7" t="s">
        <v>13</v>
      </c>
    </row>
    <row r="8" spans="1:4" x14ac:dyDescent="0.2">
      <c r="A8">
        <v>1</v>
      </c>
      <c r="B8" t="s">
        <v>14</v>
      </c>
      <c r="C8" t="s">
        <v>15</v>
      </c>
    </row>
    <row r="9" spans="1:4" x14ac:dyDescent="0.2">
      <c r="A9">
        <v>2</v>
      </c>
      <c r="B9" t="s">
        <v>16</v>
      </c>
      <c r="C9" t="s">
        <v>17</v>
      </c>
    </row>
    <row r="10" spans="1:4" x14ac:dyDescent="0.2">
      <c r="A10">
        <v>3</v>
      </c>
      <c r="B10" t="s">
        <v>18</v>
      </c>
      <c r="C10" t="s">
        <v>19</v>
      </c>
    </row>
    <row r="11" spans="1:4" x14ac:dyDescent="0.2">
      <c r="A11">
        <v>4</v>
      </c>
      <c r="B11" t="s">
        <v>20</v>
      </c>
      <c r="C11" t="s">
        <v>21</v>
      </c>
    </row>
    <row r="12" spans="1:4" x14ac:dyDescent="0.2">
      <c r="A12">
        <v>5</v>
      </c>
      <c r="B12" t="s">
        <v>22</v>
      </c>
      <c r="C12" t="s">
        <v>23</v>
      </c>
    </row>
    <row r="13" spans="1:4" x14ac:dyDescent="0.2">
      <c r="A13">
        <v>6</v>
      </c>
      <c r="B13" t="s">
        <v>24</v>
      </c>
      <c r="C13" t="s">
        <v>25</v>
      </c>
    </row>
    <row r="14" spans="1:4" x14ac:dyDescent="0.2">
      <c r="A14">
        <v>7</v>
      </c>
      <c r="B14" t="s">
        <v>26</v>
      </c>
      <c r="C14" t="s">
        <v>27</v>
      </c>
    </row>
    <row r="15" spans="1:4" x14ac:dyDescent="0.2">
      <c r="A15">
        <v>8</v>
      </c>
      <c r="B15" t="s">
        <v>28</v>
      </c>
      <c r="C15" t="s">
        <v>29</v>
      </c>
    </row>
    <row r="16" spans="1:4" x14ac:dyDescent="0.2">
      <c r="A16">
        <v>9</v>
      </c>
      <c r="B16" t="s">
        <v>30</v>
      </c>
      <c r="C16" t="s">
        <v>31</v>
      </c>
    </row>
    <row r="17" spans="1:4" x14ac:dyDescent="0.2">
      <c r="A17">
        <v>10</v>
      </c>
      <c r="B17" t="s">
        <v>32</v>
      </c>
      <c r="C17" t="s">
        <v>33</v>
      </c>
    </row>
    <row r="18" spans="1:4" x14ac:dyDescent="0.2">
      <c r="A18">
        <v>11</v>
      </c>
      <c r="B18" t="s">
        <v>34</v>
      </c>
      <c r="C18" t="s">
        <v>35</v>
      </c>
    </row>
    <row r="19" spans="1:4" x14ac:dyDescent="0.2">
      <c r="A19">
        <v>12</v>
      </c>
      <c r="B19" t="s">
        <v>36</v>
      </c>
      <c r="C19" t="s">
        <v>37</v>
      </c>
    </row>
    <row r="20" spans="1:4" x14ac:dyDescent="0.2">
      <c r="A20">
        <v>13</v>
      </c>
      <c r="B20" t="s">
        <v>38</v>
      </c>
      <c r="C20" t="s">
        <v>39</v>
      </c>
    </row>
    <row r="21" spans="1:4" x14ac:dyDescent="0.2">
      <c r="A21">
        <v>14</v>
      </c>
      <c r="B21" t="s">
        <v>40</v>
      </c>
      <c r="C21" t="s">
        <v>39</v>
      </c>
    </row>
    <row r="22" spans="1:4" x14ac:dyDescent="0.2">
      <c r="A22">
        <v>15</v>
      </c>
      <c r="B22" t="s">
        <v>41</v>
      </c>
      <c r="C22" t="s">
        <v>42</v>
      </c>
    </row>
    <row r="23" spans="1:4" x14ac:dyDescent="0.2">
      <c r="A23">
        <v>16</v>
      </c>
      <c r="B23" t="s">
        <v>32</v>
      </c>
      <c r="C23" t="s">
        <v>33</v>
      </c>
    </row>
    <row r="24" spans="1:4" x14ac:dyDescent="0.2">
      <c r="A24">
        <v>17</v>
      </c>
      <c r="B24" t="s">
        <v>43</v>
      </c>
      <c r="C24" t="s">
        <v>44</v>
      </c>
    </row>
    <row r="25" spans="1:4" x14ac:dyDescent="0.2">
      <c r="A25">
        <v>18</v>
      </c>
      <c r="B25" t="s">
        <v>45</v>
      </c>
      <c r="C25" t="s">
        <v>46</v>
      </c>
    </row>
    <row r="26" spans="1:4" x14ac:dyDescent="0.2">
      <c r="A26">
        <v>19</v>
      </c>
      <c r="B26" t="s">
        <v>47</v>
      </c>
      <c r="C26" t="s">
        <v>48</v>
      </c>
    </row>
    <row r="27" spans="1:4" x14ac:dyDescent="0.2">
      <c r="A27">
        <v>20</v>
      </c>
      <c r="B27" t="s">
        <v>49</v>
      </c>
      <c r="C27" t="s">
        <v>50</v>
      </c>
    </row>
    <row r="28" spans="1:4" x14ac:dyDescent="0.2">
      <c r="A28">
        <v>21</v>
      </c>
      <c r="B28" t="s">
        <v>51</v>
      </c>
      <c r="C28" t="s">
        <v>52</v>
      </c>
    </row>
    <row r="29" spans="1:4" x14ac:dyDescent="0.2">
      <c r="A29">
        <v>22</v>
      </c>
      <c r="B29" t="s">
        <v>53</v>
      </c>
      <c r="C29" t="s">
        <v>54</v>
      </c>
    </row>
    <row r="30" spans="1:4" x14ac:dyDescent="0.2">
      <c r="A30">
        <v>23</v>
      </c>
      <c r="B30" t="s">
        <v>55</v>
      </c>
      <c r="C30" t="s">
        <v>56</v>
      </c>
    </row>
    <row r="31" spans="1:4" x14ac:dyDescent="0.2">
      <c r="A31">
        <v>24</v>
      </c>
      <c r="B31" t="s">
        <v>57</v>
      </c>
      <c r="C31" t="s">
        <v>58</v>
      </c>
      <c r="D31" t="s">
        <v>59</v>
      </c>
    </row>
    <row r="32" spans="1:4" x14ac:dyDescent="0.2">
      <c r="A32">
        <v>25</v>
      </c>
      <c r="B32" t="s">
        <v>60</v>
      </c>
      <c r="C32" t="s">
        <v>61</v>
      </c>
      <c r="D32" t="s">
        <v>62</v>
      </c>
    </row>
    <row r="33" spans="1:4" x14ac:dyDescent="0.2">
      <c r="A33">
        <v>26</v>
      </c>
      <c r="B33" t="s">
        <v>63</v>
      </c>
      <c r="C33" t="s">
        <v>64</v>
      </c>
      <c r="D33" t="s">
        <v>65</v>
      </c>
    </row>
    <row r="34" spans="1:4" x14ac:dyDescent="0.2">
      <c r="A34">
        <v>27</v>
      </c>
      <c r="B34" t="s">
        <v>66</v>
      </c>
      <c r="C34" t="s">
        <v>67</v>
      </c>
      <c r="D34" t="s">
        <v>68</v>
      </c>
    </row>
    <row r="35" spans="1:4" x14ac:dyDescent="0.2">
      <c r="A35">
        <v>28</v>
      </c>
      <c r="B35" t="s">
        <v>69</v>
      </c>
      <c r="C35" t="s">
        <v>70</v>
      </c>
      <c r="D35" t="s">
        <v>68</v>
      </c>
    </row>
    <row r="36" spans="1:4" x14ac:dyDescent="0.2">
      <c r="A36">
        <v>29</v>
      </c>
      <c r="B36" t="s">
        <v>71</v>
      </c>
      <c r="C36" t="s">
        <v>72</v>
      </c>
      <c r="D36" t="s">
        <v>68</v>
      </c>
    </row>
    <row r="37" spans="1:4" x14ac:dyDescent="0.2">
      <c r="A37">
        <v>30</v>
      </c>
      <c r="B37" t="s">
        <v>73</v>
      </c>
      <c r="C37" t="s">
        <v>74</v>
      </c>
      <c r="D37" t="s">
        <v>75</v>
      </c>
    </row>
    <row r="38" spans="1:4" x14ac:dyDescent="0.2">
      <c r="A38">
        <v>31</v>
      </c>
      <c r="B38" t="s">
        <v>76</v>
      </c>
      <c r="C38" t="s">
        <v>77</v>
      </c>
      <c r="D38" t="s">
        <v>75</v>
      </c>
    </row>
    <row r="39" spans="1:4" x14ac:dyDescent="0.2">
      <c r="A39">
        <v>32</v>
      </c>
      <c r="B39" t="s">
        <v>78</v>
      </c>
      <c r="C39" t="s">
        <v>79</v>
      </c>
      <c r="D39" t="s">
        <v>75</v>
      </c>
    </row>
    <row r="40" spans="1:4" x14ac:dyDescent="0.2">
      <c r="A40">
        <v>33</v>
      </c>
      <c r="B40" t="s">
        <v>80</v>
      </c>
      <c r="C40" t="s">
        <v>81</v>
      </c>
      <c r="D40" t="s">
        <v>82</v>
      </c>
    </row>
    <row r="41" spans="1:4" x14ac:dyDescent="0.2">
      <c r="A41">
        <v>34</v>
      </c>
      <c r="B41" t="s">
        <v>83</v>
      </c>
      <c r="C41" t="s">
        <v>84</v>
      </c>
      <c r="D41" t="s">
        <v>85</v>
      </c>
    </row>
    <row r="42" spans="1:4" x14ac:dyDescent="0.2">
      <c r="A42">
        <v>35</v>
      </c>
      <c r="B42" t="s">
        <v>86</v>
      </c>
      <c r="C42" t="s">
        <v>87</v>
      </c>
      <c r="D42" t="s">
        <v>88</v>
      </c>
    </row>
    <row r="43" spans="1:4" x14ac:dyDescent="0.2">
      <c r="A43">
        <v>36</v>
      </c>
      <c r="B43" t="s">
        <v>89</v>
      </c>
      <c r="C43" t="s">
        <v>90</v>
      </c>
      <c r="D43" t="s">
        <v>91</v>
      </c>
    </row>
    <row r="44" spans="1:4" x14ac:dyDescent="0.2">
      <c r="A44">
        <v>37</v>
      </c>
      <c r="B44" t="s">
        <v>92</v>
      </c>
      <c r="C44" t="s">
        <v>93</v>
      </c>
      <c r="D44" t="s">
        <v>94</v>
      </c>
    </row>
    <row r="45" spans="1:4" x14ac:dyDescent="0.2">
      <c r="A45">
        <v>38</v>
      </c>
      <c r="B45" t="s">
        <v>95</v>
      </c>
      <c r="C45" t="s">
        <v>96</v>
      </c>
      <c r="D45" t="s">
        <v>97</v>
      </c>
    </row>
    <row r="46" spans="1:4" x14ac:dyDescent="0.2">
      <c r="A46">
        <v>39</v>
      </c>
      <c r="B46" t="s">
        <v>98</v>
      </c>
      <c r="C46" t="s">
        <v>99</v>
      </c>
      <c r="D46" t="s">
        <v>100</v>
      </c>
    </row>
    <row r="47" spans="1:4" x14ac:dyDescent="0.2">
      <c r="A47">
        <v>40</v>
      </c>
      <c r="B47" t="s">
        <v>101</v>
      </c>
      <c r="C47" t="s">
        <v>102</v>
      </c>
      <c r="D47" t="s">
        <v>103</v>
      </c>
    </row>
    <row r="48" spans="1:4" x14ac:dyDescent="0.2">
      <c r="A48">
        <v>41</v>
      </c>
      <c r="B48" t="s">
        <v>104</v>
      </c>
      <c r="C48" t="s">
        <v>105</v>
      </c>
      <c r="D48" t="s">
        <v>106</v>
      </c>
    </row>
    <row r="49" spans="1:4" x14ac:dyDescent="0.2">
      <c r="A49">
        <v>42</v>
      </c>
      <c r="B49" t="s">
        <v>107</v>
      </c>
      <c r="C49" t="s">
        <v>108</v>
      </c>
      <c r="D49" t="s">
        <v>109</v>
      </c>
    </row>
    <row r="50" spans="1:4" x14ac:dyDescent="0.2">
      <c r="A50">
        <v>43</v>
      </c>
      <c r="B50" t="s">
        <v>110</v>
      </c>
      <c r="C50" t="s">
        <v>111</v>
      </c>
      <c r="D50" t="s">
        <v>109</v>
      </c>
    </row>
    <row r="51" spans="1:4" x14ac:dyDescent="0.2">
      <c r="A51">
        <v>44</v>
      </c>
      <c r="B51" t="s">
        <v>112</v>
      </c>
      <c r="C51" t="s">
        <v>113</v>
      </c>
      <c r="D51" t="s">
        <v>114</v>
      </c>
    </row>
    <row r="52" spans="1:4" x14ac:dyDescent="0.2">
      <c r="A52">
        <v>45</v>
      </c>
      <c r="B52" t="s">
        <v>115</v>
      </c>
      <c r="C52" t="s">
        <v>116</v>
      </c>
      <c r="D52" t="s">
        <v>117</v>
      </c>
    </row>
    <row r="53" spans="1:4" x14ac:dyDescent="0.2">
      <c r="A53">
        <v>46</v>
      </c>
      <c r="B53" t="s">
        <v>118</v>
      </c>
      <c r="C53" t="s">
        <v>119</v>
      </c>
      <c r="D53" t="s">
        <v>120</v>
      </c>
    </row>
    <row r="54" spans="1:4" x14ac:dyDescent="0.2">
      <c r="A54">
        <v>47</v>
      </c>
      <c r="B54" t="s">
        <v>121</v>
      </c>
      <c r="C54" t="s">
        <v>122</v>
      </c>
      <c r="D54" t="s">
        <v>123</v>
      </c>
    </row>
    <row r="55" spans="1:4" x14ac:dyDescent="0.2">
      <c r="A55">
        <v>48</v>
      </c>
      <c r="B55" t="s">
        <v>124</v>
      </c>
      <c r="C55" t="s">
        <v>125</v>
      </c>
      <c r="D55" t="s">
        <v>123</v>
      </c>
    </row>
    <row r="56" spans="1:4" x14ac:dyDescent="0.2">
      <c r="A56">
        <v>49</v>
      </c>
      <c r="B56" t="s">
        <v>126</v>
      </c>
      <c r="C56" t="s">
        <v>127</v>
      </c>
      <c r="D56" t="s">
        <v>128</v>
      </c>
    </row>
    <row r="57" spans="1:4" x14ac:dyDescent="0.2">
      <c r="A57">
        <v>50</v>
      </c>
      <c r="B57" t="s">
        <v>129</v>
      </c>
      <c r="C57" t="s">
        <v>130</v>
      </c>
      <c r="D57" t="s">
        <v>131</v>
      </c>
    </row>
    <row r="58" spans="1:4" x14ac:dyDescent="0.2">
      <c r="A58">
        <v>51</v>
      </c>
      <c r="B58" t="s">
        <v>132</v>
      </c>
      <c r="C58" t="s">
        <v>133</v>
      </c>
      <c r="D58" t="s">
        <v>134</v>
      </c>
    </row>
    <row r="59" spans="1:4" x14ac:dyDescent="0.2">
      <c r="A59">
        <v>52</v>
      </c>
      <c r="B59" t="s">
        <v>135</v>
      </c>
      <c r="C59" t="s">
        <v>136</v>
      </c>
      <c r="D59" t="s">
        <v>137</v>
      </c>
    </row>
    <row r="60" spans="1:4" x14ac:dyDescent="0.2">
      <c r="A60">
        <v>53</v>
      </c>
      <c r="B60" t="s">
        <v>138</v>
      </c>
      <c r="C60" t="s">
        <v>139</v>
      </c>
      <c r="D60" t="s">
        <v>140</v>
      </c>
    </row>
    <row r="61" spans="1:4" x14ac:dyDescent="0.2">
      <c r="A61">
        <v>54</v>
      </c>
      <c r="B61" t="s">
        <v>141</v>
      </c>
      <c r="C61" t="s">
        <v>142</v>
      </c>
      <c r="D61" t="s">
        <v>143</v>
      </c>
    </row>
    <row r="62" spans="1:4" x14ac:dyDescent="0.2">
      <c r="A62">
        <v>55</v>
      </c>
      <c r="B62" t="s">
        <v>144</v>
      </c>
      <c r="C62" t="s">
        <v>145</v>
      </c>
      <c r="D62" t="s">
        <v>146</v>
      </c>
    </row>
    <row r="63" spans="1:4" x14ac:dyDescent="0.2">
      <c r="A63">
        <v>56</v>
      </c>
      <c r="B63" t="s">
        <v>147</v>
      </c>
      <c r="C63" t="s">
        <v>148</v>
      </c>
      <c r="D63" t="s">
        <v>149</v>
      </c>
    </row>
    <row r="64" spans="1:4" x14ac:dyDescent="0.2">
      <c r="A64">
        <v>57</v>
      </c>
      <c r="B64" t="s">
        <v>150</v>
      </c>
      <c r="C64" t="s">
        <v>151</v>
      </c>
      <c r="D64" t="s">
        <v>152</v>
      </c>
    </row>
    <row r="65" spans="1:4" x14ac:dyDescent="0.2">
      <c r="A65">
        <v>58</v>
      </c>
      <c r="B65" t="s">
        <v>153</v>
      </c>
      <c r="C65" t="s">
        <v>154</v>
      </c>
      <c r="D65" t="s">
        <v>155</v>
      </c>
    </row>
    <row r="66" spans="1:4" x14ac:dyDescent="0.2">
      <c r="A66">
        <v>59</v>
      </c>
      <c r="B66" t="s">
        <v>3672</v>
      </c>
      <c r="C66" t="s">
        <v>3673</v>
      </c>
    </row>
    <row r="67" spans="1:4" x14ac:dyDescent="0.2">
      <c r="A67">
        <v>60</v>
      </c>
      <c r="B67" t="s">
        <v>3674</v>
      </c>
      <c r="C67" t="s">
        <v>3675</v>
      </c>
    </row>
    <row r="68" spans="1:4" x14ac:dyDescent="0.2">
      <c r="A68">
        <v>61</v>
      </c>
      <c r="B68" t="s">
        <v>3676</v>
      </c>
      <c r="C68" t="s">
        <v>3677</v>
      </c>
    </row>
    <row r="69" spans="1:4" x14ac:dyDescent="0.2">
      <c r="A69">
        <v>62</v>
      </c>
      <c r="B69" t="s">
        <v>3695</v>
      </c>
    </row>
    <row r="70" spans="1:4" x14ac:dyDescent="0.2">
      <c r="A70">
        <v>100</v>
      </c>
      <c r="B70" t="s">
        <v>28</v>
      </c>
      <c r="C70" t="s">
        <v>29</v>
      </c>
    </row>
    <row r="71" spans="1:4" x14ac:dyDescent="0.2">
      <c r="A71">
        <v>101</v>
      </c>
      <c r="B71" t="s">
        <v>156</v>
      </c>
      <c r="C71" t="s">
        <v>157</v>
      </c>
    </row>
    <row r="72" spans="1:4" x14ac:dyDescent="0.2">
      <c r="A72">
        <v>102</v>
      </c>
      <c r="B72" t="s">
        <v>158</v>
      </c>
      <c r="C72" t="s">
        <v>159</v>
      </c>
    </row>
    <row r="73" spans="1:4" x14ac:dyDescent="0.2">
      <c r="A73">
        <v>103</v>
      </c>
      <c r="B73" t="s">
        <v>160</v>
      </c>
      <c r="C73" t="s">
        <v>161</v>
      </c>
    </row>
    <row r="74" spans="1:4" x14ac:dyDescent="0.2">
      <c r="A74">
        <v>104</v>
      </c>
      <c r="B74" t="s">
        <v>162</v>
      </c>
      <c r="C74" t="s">
        <v>163</v>
      </c>
    </row>
    <row r="75" spans="1:4" x14ac:dyDescent="0.2">
      <c r="A75">
        <v>105</v>
      </c>
      <c r="B75" t="s">
        <v>164</v>
      </c>
      <c r="C75" t="s">
        <v>165</v>
      </c>
    </row>
    <row r="76" spans="1:4" x14ac:dyDescent="0.2">
      <c r="A76">
        <v>106</v>
      </c>
      <c r="B76" t="s">
        <v>166</v>
      </c>
      <c r="C76" t="s">
        <v>167</v>
      </c>
    </row>
    <row r="77" spans="1:4" x14ac:dyDescent="0.2">
      <c r="A77">
        <v>107</v>
      </c>
      <c r="B77" t="s">
        <v>168</v>
      </c>
      <c r="C77" t="s">
        <v>169</v>
      </c>
    </row>
    <row r="78" spans="1:4" x14ac:dyDescent="0.2">
      <c r="A78">
        <v>108</v>
      </c>
      <c r="B78" t="s">
        <v>170</v>
      </c>
      <c r="C78" t="s">
        <v>171</v>
      </c>
    </row>
    <row r="79" spans="1:4" x14ac:dyDescent="0.2">
      <c r="A79">
        <v>109</v>
      </c>
      <c r="B79" t="s">
        <v>172</v>
      </c>
      <c r="C79" t="s">
        <v>173</v>
      </c>
    </row>
    <row r="80" spans="1:4" x14ac:dyDescent="0.2">
      <c r="A80">
        <v>110</v>
      </c>
      <c r="B80" t="s">
        <v>174</v>
      </c>
      <c r="C80" t="s">
        <v>175</v>
      </c>
    </row>
    <row r="81" spans="1:4" x14ac:dyDescent="0.2">
      <c r="A81">
        <v>111</v>
      </c>
      <c r="B81" t="s">
        <v>176</v>
      </c>
      <c r="C81" t="s">
        <v>177</v>
      </c>
    </row>
    <row r="82" spans="1:4" x14ac:dyDescent="0.2">
      <c r="A82">
        <v>112</v>
      </c>
      <c r="B82" t="s">
        <v>178</v>
      </c>
      <c r="C82" t="s">
        <v>179</v>
      </c>
    </row>
    <row r="83" spans="1:4" x14ac:dyDescent="0.2">
      <c r="A83">
        <v>113</v>
      </c>
      <c r="B83" t="s">
        <v>180</v>
      </c>
      <c r="C83" t="s">
        <v>181</v>
      </c>
    </row>
    <row r="84" spans="1:4" x14ac:dyDescent="0.2">
      <c r="A84">
        <v>116</v>
      </c>
      <c r="B84" t="s">
        <v>182</v>
      </c>
      <c r="C84" t="s">
        <v>183</v>
      </c>
      <c r="D84" t="s">
        <v>184</v>
      </c>
    </row>
    <row r="85" spans="1:4" x14ac:dyDescent="0.2">
      <c r="A85">
        <v>117</v>
      </c>
      <c r="B85" t="s">
        <v>185</v>
      </c>
      <c r="C85" t="s">
        <v>186</v>
      </c>
      <c r="D85" t="s">
        <v>187</v>
      </c>
    </row>
    <row r="86" spans="1:4" x14ac:dyDescent="0.2">
      <c r="A86">
        <v>118</v>
      </c>
      <c r="B86" t="s">
        <v>188</v>
      </c>
      <c r="C86" t="s">
        <v>189</v>
      </c>
      <c r="D86" t="s">
        <v>190</v>
      </c>
    </row>
    <row r="87" spans="1:4" x14ac:dyDescent="0.2">
      <c r="A87">
        <v>119</v>
      </c>
      <c r="B87" t="s">
        <v>191</v>
      </c>
      <c r="C87" t="s">
        <v>192</v>
      </c>
      <c r="D87" t="s">
        <v>193</v>
      </c>
    </row>
    <row r="88" spans="1:4" x14ac:dyDescent="0.2">
      <c r="A88">
        <v>120</v>
      </c>
      <c r="B88" t="s">
        <v>194</v>
      </c>
      <c r="C88" t="s">
        <v>195</v>
      </c>
      <c r="D88" t="s">
        <v>196</v>
      </c>
    </row>
    <row r="89" spans="1:4" x14ac:dyDescent="0.2">
      <c r="A89">
        <v>121</v>
      </c>
      <c r="B89" t="s">
        <v>197</v>
      </c>
      <c r="C89" t="s">
        <v>198</v>
      </c>
      <c r="D89" t="s">
        <v>199</v>
      </c>
    </row>
    <row r="90" spans="1:4" x14ac:dyDescent="0.2">
      <c r="A90">
        <v>122</v>
      </c>
      <c r="B90" t="s">
        <v>200</v>
      </c>
      <c r="C90" t="s">
        <v>201</v>
      </c>
      <c r="D90" t="s">
        <v>202</v>
      </c>
    </row>
    <row r="91" spans="1:4" x14ac:dyDescent="0.2">
      <c r="A91">
        <v>123</v>
      </c>
      <c r="B91" t="s">
        <v>203</v>
      </c>
      <c r="C91" t="s">
        <v>204</v>
      </c>
      <c r="D91" t="s">
        <v>205</v>
      </c>
    </row>
    <row r="92" spans="1:4" x14ac:dyDescent="0.2">
      <c r="A92">
        <v>124</v>
      </c>
      <c r="B92" t="s">
        <v>206</v>
      </c>
      <c r="C92" t="s">
        <v>207</v>
      </c>
      <c r="D92" t="s">
        <v>208</v>
      </c>
    </row>
    <row r="93" spans="1:4" x14ac:dyDescent="0.2">
      <c r="A93">
        <v>125</v>
      </c>
      <c r="B93" t="s">
        <v>209</v>
      </c>
      <c r="C93" t="s">
        <v>210</v>
      </c>
      <c r="D93" t="s">
        <v>211</v>
      </c>
    </row>
    <row r="94" spans="1:4" x14ac:dyDescent="0.2">
      <c r="A94">
        <v>126</v>
      </c>
      <c r="B94" t="s">
        <v>212</v>
      </c>
      <c r="C94" t="s">
        <v>213</v>
      </c>
      <c r="D94" t="s">
        <v>214</v>
      </c>
    </row>
    <row r="95" spans="1:4" x14ac:dyDescent="0.2">
      <c r="A95">
        <v>127</v>
      </c>
      <c r="B95" t="s">
        <v>215</v>
      </c>
      <c r="C95" t="s">
        <v>216</v>
      </c>
      <c r="D95" t="s">
        <v>217</v>
      </c>
    </row>
    <row r="96" spans="1:4" x14ac:dyDescent="0.2">
      <c r="A96">
        <v>128</v>
      </c>
      <c r="B96" t="s">
        <v>218</v>
      </c>
      <c r="C96" t="s">
        <v>219</v>
      </c>
      <c r="D96" t="s">
        <v>220</v>
      </c>
    </row>
    <row r="97" spans="1:4" x14ac:dyDescent="0.2">
      <c r="A97">
        <v>129</v>
      </c>
      <c r="B97" t="s">
        <v>221</v>
      </c>
      <c r="C97" t="s">
        <v>222</v>
      </c>
      <c r="D97" t="s">
        <v>223</v>
      </c>
    </row>
    <row r="98" spans="1:4" x14ac:dyDescent="0.2">
      <c r="A98">
        <v>201</v>
      </c>
      <c r="B98" t="s">
        <v>224</v>
      </c>
      <c r="C98" t="s">
        <v>225</v>
      </c>
    </row>
    <row r="99" spans="1:4" x14ac:dyDescent="0.2">
      <c r="A99">
        <v>202</v>
      </c>
      <c r="B99" t="s">
        <v>226</v>
      </c>
      <c r="C99" t="s">
        <v>227</v>
      </c>
    </row>
    <row r="100" spans="1:4" x14ac:dyDescent="0.2">
      <c r="A100">
        <v>203</v>
      </c>
      <c r="B100" t="s">
        <v>228</v>
      </c>
      <c r="C100" t="s">
        <v>229</v>
      </c>
    </row>
    <row r="101" spans="1:4" x14ac:dyDescent="0.2">
      <c r="A101">
        <v>204</v>
      </c>
      <c r="B101" t="s">
        <v>230</v>
      </c>
      <c r="C101" t="s">
        <v>231</v>
      </c>
    </row>
    <row r="102" spans="1:4" x14ac:dyDescent="0.2">
      <c r="A102">
        <v>205</v>
      </c>
      <c r="B102" t="s">
        <v>232</v>
      </c>
      <c r="C102" t="s">
        <v>233</v>
      </c>
    </row>
    <row r="103" spans="1:4" x14ac:dyDescent="0.2">
      <c r="A103">
        <v>206</v>
      </c>
      <c r="B103" t="s">
        <v>234</v>
      </c>
      <c r="C103" t="s">
        <v>235</v>
      </c>
    </row>
    <row r="104" spans="1:4" x14ac:dyDescent="0.2">
      <c r="A104">
        <v>207</v>
      </c>
      <c r="B104" t="s">
        <v>236</v>
      </c>
      <c r="C104" t="s">
        <v>237</v>
      </c>
    </row>
    <row r="105" spans="1:4" x14ac:dyDescent="0.2">
      <c r="A105">
        <v>208</v>
      </c>
      <c r="B105" t="s">
        <v>238</v>
      </c>
      <c r="C105" t="s">
        <v>239</v>
      </c>
    </row>
    <row r="106" spans="1:4" x14ac:dyDescent="0.2">
      <c r="A106">
        <v>209</v>
      </c>
      <c r="B106" t="s">
        <v>240</v>
      </c>
      <c r="C106" t="s">
        <v>241</v>
      </c>
    </row>
    <row r="107" spans="1:4" x14ac:dyDescent="0.2">
      <c r="A107">
        <v>210</v>
      </c>
      <c r="B107" t="s">
        <v>242</v>
      </c>
      <c r="C107" t="s">
        <v>243</v>
      </c>
    </row>
    <row r="108" spans="1:4" x14ac:dyDescent="0.2">
      <c r="A108">
        <v>211</v>
      </c>
      <c r="B108" t="s">
        <v>244</v>
      </c>
      <c r="C108" t="s">
        <v>245</v>
      </c>
    </row>
    <row r="109" spans="1:4" x14ac:dyDescent="0.2">
      <c r="A109">
        <v>212</v>
      </c>
      <c r="B109" t="s">
        <v>246</v>
      </c>
      <c r="C109" t="s">
        <v>247</v>
      </c>
    </row>
    <row r="110" spans="1:4" x14ac:dyDescent="0.2">
      <c r="A110">
        <v>213</v>
      </c>
      <c r="B110" t="s">
        <v>248</v>
      </c>
      <c r="C110" t="s">
        <v>249</v>
      </c>
    </row>
    <row r="111" spans="1:4" x14ac:dyDescent="0.2">
      <c r="A111">
        <v>214</v>
      </c>
      <c r="B111" t="s">
        <v>250</v>
      </c>
      <c r="C111" t="s">
        <v>251</v>
      </c>
    </row>
    <row r="112" spans="1:4" x14ac:dyDescent="0.2">
      <c r="A112">
        <v>215</v>
      </c>
      <c r="B112" t="s">
        <v>252</v>
      </c>
      <c r="C112" t="s">
        <v>253</v>
      </c>
    </row>
    <row r="113" spans="1:4" x14ac:dyDescent="0.2">
      <c r="A113">
        <v>216</v>
      </c>
      <c r="B113" t="s">
        <v>254</v>
      </c>
      <c r="C113" t="s">
        <v>255</v>
      </c>
    </row>
    <row r="114" spans="1:4" x14ac:dyDescent="0.2">
      <c r="A114">
        <v>217</v>
      </c>
      <c r="B114" t="s">
        <v>256</v>
      </c>
      <c r="C114" t="s">
        <v>257</v>
      </c>
    </row>
    <row r="115" spans="1:4" x14ac:dyDescent="0.2">
      <c r="A115">
        <v>218</v>
      </c>
      <c r="B115" t="s">
        <v>258</v>
      </c>
      <c r="C115" t="s">
        <v>259</v>
      </c>
    </row>
    <row r="116" spans="1:4" x14ac:dyDescent="0.2">
      <c r="A116">
        <v>219</v>
      </c>
      <c r="B116" t="s">
        <v>248</v>
      </c>
      <c r="C116" t="s">
        <v>249</v>
      </c>
    </row>
    <row r="117" spans="1:4" x14ac:dyDescent="0.2">
      <c r="A117">
        <v>220</v>
      </c>
      <c r="B117" t="s">
        <v>260</v>
      </c>
      <c r="C117" t="s">
        <v>261</v>
      </c>
    </row>
    <row r="118" spans="1:4" x14ac:dyDescent="0.2">
      <c r="A118">
        <v>221</v>
      </c>
      <c r="B118" t="s">
        <v>262</v>
      </c>
      <c r="C118" t="s">
        <v>263</v>
      </c>
    </row>
    <row r="119" spans="1:4" x14ac:dyDescent="0.2">
      <c r="A119">
        <v>222</v>
      </c>
      <c r="B119" t="s">
        <v>264</v>
      </c>
      <c r="C119" t="s">
        <v>265</v>
      </c>
    </row>
    <row r="120" spans="1:4" x14ac:dyDescent="0.2">
      <c r="A120">
        <v>223</v>
      </c>
      <c r="B120" t="s">
        <v>266</v>
      </c>
      <c r="C120" t="s">
        <v>267</v>
      </c>
    </row>
    <row r="121" spans="1:4" x14ac:dyDescent="0.2">
      <c r="A121">
        <v>224</v>
      </c>
      <c r="B121" t="s">
        <v>268</v>
      </c>
      <c r="C121" t="s">
        <v>269</v>
      </c>
    </row>
    <row r="122" spans="1:4" x14ac:dyDescent="0.2">
      <c r="A122">
        <v>225</v>
      </c>
      <c r="B122" t="s">
        <v>270</v>
      </c>
      <c r="C122" t="s">
        <v>271</v>
      </c>
    </row>
    <row r="123" spans="1:4" x14ac:dyDescent="0.2">
      <c r="A123">
        <v>226</v>
      </c>
      <c r="B123" t="s">
        <v>272</v>
      </c>
      <c r="C123" t="s">
        <v>273</v>
      </c>
    </row>
    <row r="124" spans="1:4" x14ac:dyDescent="0.2">
      <c r="A124">
        <v>227</v>
      </c>
      <c r="B124" t="s">
        <v>274</v>
      </c>
      <c r="C124" t="s">
        <v>275</v>
      </c>
    </row>
    <row r="125" spans="1:4" x14ac:dyDescent="0.2">
      <c r="A125">
        <v>228</v>
      </c>
      <c r="B125" t="s">
        <v>276</v>
      </c>
      <c r="C125" t="s">
        <v>277</v>
      </c>
      <c r="D125" t="s">
        <v>278</v>
      </c>
    </row>
    <row r="126" spans="1:4" x14ac:dyDescent="0.2">
      <c r="A126">
        <v>301</v>
      </c>
      <c r="B126" t="s">
        <v>279</v>
      </c>
      <c r="C126" t="s">
        <v>280</v>
      </c>
    </row>
    <row r="127" spans="1:4" x14ac:dyDescent="0.2">
      <c r="A127">
        <v>302</v>
      </c>
      <c r="B127" t="s">
        <v>281</v>
      </c>
      <c r="C127" t="s">
        <v>282</v>
      </c>
    </row>
    <row r="128" spans="1:4" x14ac:dyDescent="0.2">
      <c r="A128">
        <v>303</v>
      </c>
      <c r="B128" t="s">
        <v>283</v>
      </c>
      <c r="C128" t="s">
        <v>284</v>
      </c>
    </row>
    <row r="129" spans="1:3" x14ac:dyDescent="0.2">
      <c r="A129">
        <v>401</v>
      </c>
      <c r="B129" t="s">
        <v>285</v>
      </c>
      <c r="C129" t="s">
        <v>286</v>
      </c>
    </row>
    <row r="130" spans="1:3" x14ac:dyDescent="0.2">
      <c r="A130">
        <v>402</v>
      </c>
      <c r="B130" t="s">
        <v>287</v>
      </c>
      <c r="C130" t="s">
        <v>288</v>
      </c>
    </row>
    <row r="131" spans="1:3" x14ac:dyDescent="0.2">
      <c r="A131">
        <v>403</v>
      </c>
      <c r="B131" t="s">
        <v>289</v>
      </c>
      <c r="C131" t="s">
        <v>290</v>
      </c>
    </row>
    <row r="132" spans="1:3" x14ac:dyDescent="0.2">
      <c r="A132">
        <v>404</v>
      </c>
      <c r="B132" t="s">
        <v>291</v>
      </c>
      <c r="C132" t="s">
        <v>292</v>
      </c>
    </row>
    <row r="133" spans="1:3" x14ac:dyDescent="0.2">
      <c r="A133">
        <v>405</v>
      </c>
      <c r="B133" t="s">
        <v>293</v>
      </c>
      <c r="C133" t="s">
        <v>294</v>
      </c>
    </row>
    <row r="134" spans="1:3" x14ac:dyDescent="0.2">
      <c r="A134">
        <v>406</v>
      </c>
      <c r="B134" t="s">
        <v>295</v>
      </c>
      <c r="C134" t="s">
        <v>296</v>
      </c>
    </row>
    <row r="135" spans="1:3" x14ac:dyDescent="0.2">
      <c r="A135">
        <v>407</v>
      </c>
      <c r="B135" t="s">
        <v>297</v>
      </c>
      <c r="C135" t="s">
        <v>298</v>
      </c>
    </row>
    <row r="136" spans="1:3" x14ac:dyDescent="0.2">
      <c r="A136">
        <v>408</v>
      </c>
      <c r="B136" t="s">
        <v>299</v>
      </c>
      <c r="C136" t="s">
        <v>300</v>
      </c>
    </row>
    <row r="137" spans="1:3" x14ac:dyDescent="0.2">
      <c r="A137">
        <v>409</v>
      </c>
      <c r="B137" t="s">
        <v>301</v>
      </c>
      <c r="C137" t="s">
        <v>302</v>
      </c>
    </row>
    <row r="138" spans="1:3" x14ac:dyDescent="0.2">
      <c r="A138">
        <v>410</v>
      </c>
      <c r="B138" t="s">
        <v>303</v>
      </c>
      <c r="C138" t="s">
        <v>304</v>
      </c>
    </row>
    <row r="139" spans="1:3" x14ac:dyDescent="0.2">
      <c r="A139">
        <v>411</v>
      </c>
      <c r="B139" t="s">
        <v>305</v>
      </c>
      <c r="C139" t="s">
        <v>306</v>
      </c>
    </row>
    <row r="140" spans="1:3" x14ac:dyDescent="0.2">
      <c r="A140">
        <v>412</v>
      </c>
      <c r="B140" t="s">
        <v>307</v>
      </c>
      <c r="C140" t="s">
        <v>308</v>
      </c>
    </row>
    <row r="141" spans="1:3" x14ac:dyDescent="0.2">
      <c r="A141">
        <v>413</v>
      </c>
      <c r="B141" t="s">
        <v>309</v>
      </c>
      <c r="C141" t="s">
        <v>310</v>
      </c>
    </row>
    <row r="142" spans="1:3" x14ac:dyDescent="0.2">
      <c r="A142">
        <v>414</v>
      </c>
      <c r="B142" t="s">
        <v>311</v>
      </c>
      <c r="C142" t="s">
        <v>312</v>
      </c>
    </row>
    <row r="143" spans="1:3" x14ac:dyDescent="0.2">
      <c r="A143">
        <v>415</v>
      </c>
      <c r="B143" t="s">
        <v>313</v>
      </c>
      <c r="C143" t="s">
        <v>314</v>
      </c>
    </row>
    <row r="144" spans="1:3" x14ac:dyDescent="0.2">
      <c r="A144">
        <v>416</v>
      </c>
      <c r="B144" t="s">
        <v>315</v>
      </c>
      <c r="C144" t="s">
        <v>316</v>
      </c>
    </row>
    <row r="145" spans="1:3" x14ac:dyDescent="0.2">
      <c r="A145">
        <v>417</v>
      </c>
      <c r="B145" t="s">
        <v>317</v>
      </c>
      <c r="C145" t="s">
        <v>318</v>
      </c>
    </row>
    <row r="146" spans="1:3" x14ac:dyDescent="0.2">
      <c r="A146">
        <v>418</v>
      </c>
      <c r="B146" t="s">
        <v>319</v>
      </c>
      <c r="C146" t="s">
        <v>320</v>
      </c>
    </row>
    <row r="147" spans="1:3" x14ac:dyDescent="0.2">
      <c r="A147">
        <v>419</v>
      </c>
      <c r="B147" t="s">
        <v>321</v>
      </c>
      <c r="C147" t="s">
        <v>322</v>
      </c>
    </row>
    <row r="148" spans="1:3" x14ac:dyDescent="0.2">
      <c r="A148">
        <v>420</v>
      </c>
      <c r="B148" t="s">
        <v>323</v>
      </c>
      <c r="C148" t="s">
        <v>324</v>
      </c>
    </row>
    <row r="149" spans="1:3" x14ac:dyDescent="0.2">
      <c r="A149">
        <v>421</v>
      </c>
      <c r="B149" t="s">
        <v>325</v>
      </c>
      <c r="C149" t="s">
        <v>326</v>
      </c>
    </row>
    <row r="150" spans="1:3" x14ac:dyDescent="0.2">
      <c r="A150">
        <v>422</v>
      </c>
      <c r="B150" t="s">
        <v>327</v>
      </c>
      <c r="C150" t="s">
        <v>328</v>
      </c>
    </row>
    <row r="151" spans="1:3" x14ac:dyDescent="0.2">
      <c r="A151">
        <v>423</v>
      </c>
      <c r="B151" t="s">
        <v>329</v>
      </c>
      <c r="C151" t="s">
        <v>330</v>
      </c>
    </row>
    <row r="152" spans="1:3" x14ac:dyDescent="0.2">
      <c r="A152">
        <v>424</v>
      </c>
      <c r="B152" t="s">
        <v>331</v>
      </c>
      <c r="C152" t="s">
        <v>332</v>
      </c>
    </row>
    <row r="153" spans="1:3" x14ac:dyDescent="0.2">
      <c r="A153">
        <v>425</v>
      </c>
      <c r="B153" t="s">
        <v>333</v>
      </c>
      <c r="C153" t="s">
        <v>334</v>
      </c>
    </row>
    <row r="154" spans="1:3" x14ac:dyDescent="0.2">
      <c r="A154">
        <v>426</v>
      </c>
      <c r="B154" t="s">
        <v>335</v>
      </c>
      <c r="C154" t="s">
        <v>336</v>
      </c>
    </row>
    <row r="155" spans="1:3" x14ac:dyDescent="0.2">
      <c r="A155">
        <v>427</v>
      </c>
      <c r="B155" t="s">
        <v>337</v>
      </c>
      <c r="C155" t="s">
        <v>338</v>
      </c>
    </row>
    <row r="156" spans="1:3" x14ac:dyDescent="0.2">
      <c r="A156">
        <v>428</v>
      </c>
      <c r="B156" t="s">
        <v>339</v>
      </c>
      <c r="C156" t="s">
        <v>340</v>
      </c>
    </row>
    <row r="157" spans="1:3" x14ac:dyDescent="0.2">
      <c r="A157">
        <v>429</v>
      </c>
      <c r="B157" t="s">
        <v>341</v>
      </c>
      <c r="C157" t="s">
        <v>342</v>
      </c>
    </row>
    <row r="158" spans="1:3" x14ac:dyDescent="0.2">
      <c r="A158">
        <v>430</v>
      </c>
      <c r="B158" t="s">
        <v>343</v>
      </c>
      <c r="C158" t="s">
        <v>344</v>
      </c>
    </row>
    <row r="159" spans="1:3" x14ac:dyDescent="0.2">
      <c r="A159">
        <v>431</v>
      </c>
      <c r="B159" t="s">
        <v>345</v>
      </c>
      <c r="C159" t="s">
        <v>346</v>
      </c>
    </row>
    <row r="160" spans="1:3" x14ac:dyDescent="0.2">
      <c r="A160">
        <v>432</v>
      </c>
      <c r="B160" t="s">
        <v>347</v>
      </c>
      <c r="C160" t="s">
        <v>348</v>
      </c>
    </row>
    <row r="161" spans="1:3" x14ac:dyDescent="0.2">
      <c r="A161">
        <v>433</v>
      </c>
      <c r="B161" t="s">
        <v>349</v>
      </c>
      <c r="C161" t="s">
        <v>350</v>
      </c>
    </row>
    <row r="162" spans="1:3" x14ac:dyDescent="0.2">
      <c r="A162">
        <v>434</v>
      </c>
      <c r="B162" t="s">
        <v>351</v>
      </c>
      <c r="C162" t="s">
        <v>352</v>
      </c>
    </row>
    <row r="163" spans="1:3" x14ac:dyDescent="0.2">
      <c r="A163">
        <v>435</v>
      </c>
      <c r="B163" t="s">
        <v>347</v>
      </c>
      <c r="C163" t="s">
        <v>348</v>
      </c>
    </row>
    <row r="164" spans="1:3" x14ac:dyDescent="0.2">
      <c r="A164">
        <v>436</v>
      </c>
      <c r="B164" t="s">
        <v>353</v>
      </c>
      <c r="C164" t="s">
        <v>354</v>
      </c>
    </row>
    <row r="165" spans="1:3" x14ac:dyDescent="0.2">
      <c r="A165">
        <v>437</v>
      </c>
      <c r="B165" t="s">
        <v>355</v>
      </c>
      <c r="C165" t="s">
        <v>356</v>
      </c>
    </row>
    <row r="166" spans="1:3" x14ac:dyDescent="0.2">
      <c r="A166">
        <v>438</v>
      </c>
      <c r="B166" t="s">
        <v>357</v>
      </c>
      <c r="C166" t="s">
        <v>358</v>
      </c>
    </row>
    <row r="167" spans="1:3" x14ac:dyDescent="0.2">
      <c r="A167">
        <v>439</v>
      </c>
      <c r="B167" t="s">
        <v>14</v>
      </c>
      <c r="C167" t="s">
        <v>15</v>
      </c>
    </row>
    <row r="168" spans="1:3" x14ac:dyDescent="0.2">
      <c r="A168">
        <v>440</v>
      </c>
      <c r="B168" t="s">
        <v>359</v>
      </c>
      <c r="C168" t="s">
        <v>360</v>
      </c>
    </row>
    <row r="169" spans="1:3" x14ac:dyDescent="0.2">
      <c r="A169">
        <v>441</v>
      </c>
      <c r="B169" t="s">
        <v>361</v>
      </c>
      <c r="C169" t="s">
        <v>362</v>
      </c>
    </row>
    <row r="170" spans="1:3" x14ac:dyDescent="0.2">
      <c r="A170">
        <v>442</v>
      </c>
      <c r="B170" t="s">
        <v>363</v>
      </c>
      <c r="C170" t="s">
        <v>364</v>
      </c>
    </row>
    <row r="171" spans="1:3" x14ac:dyDescent="0.2">
      <c r="A171">
        <v>443</v>
      </c>
      <c r="B171" t="s">
        <v>365</v>
      </c>
      <c r="C171" t="s">
        <v>366</v>
      </c>
    </row>
    <row r="172" spans="1:3" x14ac:dyDescent="0.2">
      <c r="A172">
        <v>444</v>
      </c>
      <c r="B172" t="s">
        <v>367</v>
      </c>
      <c r="C172" t="s">
        <v>368</v>
      </c>
    </row>
    <row r="173" spans="1:3" x14ac:dyDescent="0.2">
      <c r="A173">
        <v>445</v>
      </c>
      <c r="B173" t="s">
        <v>369</v>
      </c>
      <c r="C173" t="s">
        <v>370</v>
      </c>
    </row>
    <row r="174" spans="1:3" x14ac:dyDescent="0.2">
      <c r="A174">
        <v>446</v>
      </c>
      <c r="B174" t="s">
        <v>371</v>
      </c>
      <c r="C174" t="s">
        <v>372</v>
      </c>
    </row>
    <row r="175" spans="1:3" x14ac:dyDescent="0.2">
      <c r="A175">
        <v>447</v>
      </c>
      <c r="B175" t="s">
        <v>317</v>
      </c>
      <c r="C175" t="s">
        <v>318</v>
      </c>
    </row>
    <row r="176" spans="1:3" x14ac:dyDescent="0.2">
      <c r="A176">
        <v>448</v>
      </c>
      <c r="B176" t="s">
        <v>206</v>
      </c>
      <c r="C176" t="s">
        <v>207</v>
      </c>
    </row>
    <row r="177" spans="1:3" x14ac:dyDescent="0.2">
      <c r="A177">
        <v>449</v>
      </c>
      <c r="B177" t="s">
        <v>369</v>
      </c>
      <c r="C177" t="s">
        <v>370</v>
      </c>
    </row>
    <row r="178" spans="1:3" x14ac:dyDescent="0.2">
      <c r="A178">
        <v>450</v>
      </c>
      <c r="B178" t="s">
        <v>373</v>
      </c>
      <c r="C178" t="s">
        <v>374</v>
      </c>
    </row>
    <row r="179" spans="1:3" x14ac:dyDescent="0.2">
      <c r="A179">
        <v>451</v>
      </c>
      <c r="B179" t="s">
        <v>375</v>
      </c>
      <c r="C179" t="s">
        <v>376</v>
      </c>
    </row>
    <row r="180" spans="1:3" x14ac:dyDescent="0.2">
      <c r="A180">
        <v>452</v>
      </c>
      <c r="B180" t="s">
        <v>377</v>
      </c>
      <c r="C180" t="s">
        <v>378</v>
      </c>
    </row>
    <row r="181" spans="1:3" x14ac:dyDescent="0.2">
      <c r="A181">
        <v>453</v>
      </c>
      <c r="B181" t="s">
        <v>379</v>
      </c>
      <c r="C181" t="s">
        <v>380</v>
      </c>
    </row>
    <row r="182" spans="1:3" x14ac:dyDescent="0.2">
      <c r="A182">
        <v>454</v>
      </c>
      <c r="B182" t="s">
        <v>381</v>
      </c>
      <c r="C182" t="s">
        <v>382</v>
      </c>
    </row>
    <row r="183" spans="1:3" x14ac:dyDescent="0.2">
      <c r="A183">
        <v>455</v>
      </c>
      <c r="B183" t="s">
        <v>383</v>
      </c>
      <c r="C183" t="s">
        <v>384</v>
      </c>
    </row>
    <row r="184" spans="1:3" x14ac:dyDescent="0.2">
      <c r="A184">
        <v>456</v>
      </c>
      <c r="B184" t="s">
        <v>385</v>
      </c>
      <c r="C184" t="s">
        <v>386</v>
      </c>
    </row>
    <row r="185" spans="1:3" x14ac:dyDescent="0.2">
      <c r="A185">
        <v>457</v>
      </c>
      <c r="B185" t="s">
        <v>182</v>
      </c>
      <c r="C185" t="s">
        <v>183</v>
      </c>
    </row>
    <row r="186" spans="1:3" x14ac:dyDescent="0.2">
      <c r="A186">
        <v>458</v>
      </c>
      <c r="B186" t="s">
        <v>387</v>
      </c>
      <c r="C186" t="s">
        <v>388</v>
      </c>
    </row>
    <row r="187" spans="1:3" x14ac:dyDescent="0.2">
      <c r="A187">
        <v>459</v>
      </c>
      <c r="B187" t="s">
        <v>389</v>
      </c>
      <c r="C187" t="s">
        <v>390</v>
      </c>
    </row>
    <row r="188" spans="1:3" x14ac:dyDescent="0.2">
      <c r="A188">
        <v>460</v>
      </c>
      <c r="B188" t="s">
        <v>391</v>
      </c>
      <c r="C188" t="s">
        <v>392</v>
      </c>
    </row>
    <row r="189" spans="1:3" x14ac:dyDescent="0.2">
      <c r="A189">
        <v>461</v>
      </c>
      <c r="B189" t="s">
        <v>393</v>
      </c>
      <c r="C189" t="s">
        <v>394</v>
      </c>
    </row>
    <row r="190" spans="1:3" x14ac:dyDescent="0.2">
      <c r="A190">
        <v>462</v>
      </c>
      <c r="B190" t="s">
        <v>16</v>
      </c>
      <c r="C190" t="s">
        <v>17</v>
      </c>
    </row>
    <row r="191" spans="1:3" x14ac:dyDescent="0.2">
      <c r="A191">
        <v>463</v>
      </c>
      <c r="B191" t="s">
        <v>395</v>
      </c>
      <c r="C191" t="s">
        <v>396</v>
      </c>
    </row>
    <row r="192" spans="1:3" x14ac:dyDescent="0.2">
      <c r="A192">
        <v>464</v>
      </c>
      <c r="B192" t="s">
        <v>14</v>
      </c>
      <c r="C192" t="s">
        <v>15</v>
      </c>
    </row>
    <row r="193" spans="1:3" x14ac:dyDescent="0.2">
      <c r="A193">
        <v>465</v>
      </c>
      <c r="B193" t="s">
        <v>397</v>
      </c>
      <c r="C193" t="s">
        <v>398</v>
      </c>
    </row>
    <row r="194" spans="1:3" x14ac:dyDescent="0.2">
      <c r="A194">
        <v>466</v>
      </c>
      <c r="B194" t="s">
        <v>399</v>
      </c>
      <c r="C194" t="s">
        <v>400</v>
      </c>
    </row>
    <row r="195" spans="1:3" x14ac:dyDescent="0.2">
      <c r="A195">
        <v>467</v>
      </c>
      <c r="B195" t="s">
        <v>401</v>
      </c>
      <c r="C195" t="s">
        <v>402</v>
      </c>
    </row>
    <row r="196" spans="1:3" x14ac:dyDescent="0.2">
      <c r="A196">
        <v>468</v>
      </c>
      <c r="B196" t="s">
        <v>403</v>
      </c>
      <c r="C196" t="s">
        <v>404</v>
      </c>
    </row>
    <row r="197" spans="1:3" x14ac:dyDescent="0.2">
      <c r="A197">
        <v>469</v>
      </c>
      <c r="B197" t="s">
        <v>405</v>
      </c>
      <c r="C197" t="s">
        <v>406</v>
      </c>
    </row>
    <row r="198" spans="1:3" x14ac:dyDescent="0.2">
      <c r="A198">
        <v>470</v>
      </c>
      <c r="B198" t="s">
        <v>407</v>
      </c>
      <c r="C198" t="s">
        <v>408</v>
      </c>
    </row>
    <row r="199" spans="1:3" x14ac:dyDescent="0.2">
      <c r="A199">
        <v>471</v>
      </c>
      <c r="B199" t="s">
        <v>409</v>
      </c>
      <c r="C199" t="s">
        <v>410</v>
      </c>
    </row>
    <row r="200" spans="1:3" x14ac:dyDescent="0.2">
      <c r="A200">
        <v>472</v>
      </c>
      <c r="B200" t="s">
        <v>411</v>
      </c>
      <c r="C200" t="s">
        <v>412</v>
      </c>
    </row>
    <row r="201" spans="1:3" x14ac:dyDescent="0.2">
      <c r="A201">
        <v>473</v>
      </c>
      <c r="B201" t="s">
        <v>413</v>
      </c>
      <c r="C201" t="s">
        <v>414</v>
      </c>
    </row>
    <row r="202" spans="1:3" x14ac:dyDescent="0.2">
      <c r="A202">
        <v>474</v>
      </c>
      <c r="B202" t="s">
        <v>415</v>
      </c>
      <c r="C202" t="s">
        <v>416</v>
      </c>
    </row>
    <row r="203" spans="1:3" x14ac:dyDescent="0.2">
      <c r="A203">
        <v>475</v>
      </c>
      <c r="B203" t="s">
        <v>417</v>
      </c>
      <c r="C203" t="s">
        <v>418</v>
      </c>
    </row>
    <row r="204" spans="1:3" x14ac:dyDescent="0.2">
      <c r="A204">
        <v>476</v>
      </c>
      <c r="B204" t="s">
        <v>419</v>
      </c>
      <c r="C204" t="s">
        <v>420</v>
      </c>
    </row>
    <row r="205" spans="1:3" x14ac:dyDescent="0.2">
      <c r="A205">
        <v>477</v>
      </c>
      <c r="B205" t="s">
        <v>421</v>
      </c>
      <c r="C205" t="s">
        <v>422</v>
      </c>
    </row>
    <row r="206" spans="1:3" x14ac:dyDescent="0.2">
      <c r="A206">
        <v>478</v>
      </c>
      <c r="B206" t="s">
        <v>423</v>
      </c>
      <c r="C206" t="s">
        <v>424</v>
      </c>
    </row>
    <row r="207" spans="1:3" x14ac:dyDescent="0.2">
      <c r="A207">
        <v>479</v>
      </c>
      <c r="B207" t="s">
        <v>425</v>
      </c>
      <c r="C207" t="s">
        <v>426</v>
      </c>
    </row>
    <row r="208" spans="1:3" x14ac:dyDescent="0.2">
      <c r="A208">
        <v>480</v>
      </c>
      <c r="B208" t="s">
        <v>427</v>
      </c>
      <c r="C208" t="s">
        <v>428</v>
      </c>
    </row>
    <row r="209" spans="1:4" x14ac:dyDescent="0.2">
      <c r="A209">
        <v>481</v>
      </c>
      <c r="B209" t="s">
        <v>429</v>
      </c>
      <c r="C209" t="s">
        <v>430</v>
      </c>
    </row>
    <row r="210" spans="1:4" x14ac:dyDescent="0.2">
      <c r="A210">
        <v>482</v>
      </c>
      <c r="B210" t="s">
        <v>431</v>
      </c>
      <c r="C210" t="s">
        <v>432</v>
      </c>
    </row>
    <row r="211" spans="1:4" x14ac:dyDescent="0.2">
      <c r="A211">
        <v>483</v>
      </c>
      <c r="B211" t="s">
        <v>433</v>
      </c>
      <c r="C211" t="s">
        <v>434</v>
      </c>
    </row>
    <row r="212" spans="1:4" x14ac:dyDescent="0.2">
      <c r="A212">
        <v>484</v>
      </c>
      <c r="B212" t="s">
        <v>435</v>
      </c>
      <c r="C212" t="s">
        <v>436</v>
      </c>
    </row>
    <row r="213" spans="1:4" x14ac:dyDescent="0.2">
      <c r="A213">
        <v>499</v>
      </c>
      <c r="B213" t="s">
        <v>437</v>
      </c>
      <c r="C213" t="s">
        <v>438</v>
      </c>
      <c r="D213" t="s">
        <v>439</v>
      </c>
    </row>
    <row r="214" spans="1:4" x14ac:dyDescent="0.2">
      <c r="A214">
        <v>500</v>
      </c>
      <c r="B214" t="s">
        <v>440</v>
      </c>
      <c r="C214" t="s">
        <v>441</v>
      </c>
      <c r="D214" t="s">
        <v>442</v>
      </c>
    </row>
    <row r="215" spans="1:4" x14ac:dyDescent="0.2">
      <c r="A215">
        <v>501</v>
      </c>
      <c r="B215" t="s">
        <v>443</v>
      </c>
      <c r="C215" t="s">
        <v>444</v>
      </c>
      <c r="D215" t="s">
        <v>445</v>
      </c>
    </row>
    <row r="216" spans="1:4" x14ac:dyDescent="0.2">
      <c r="A216">
        <v>502</v>
      </c>
      <c r="B216" t="s">
        <v>446</v>
      </c>
      <c r="C216" t="s">
        <v>447</v>
      </c>
      <c r="D216" t="s">
        <v>448</v>
      </c>
    </row>
    <row r="217" spans="1:4" x14ac:dyDescent="0.2">
      <c r="A217">
        <v>503</v>
      </c>
      <c r="B217" t="s">
        <v>449</v>
      </c>
      <c r="C217" t="s">
        <v>450</v>
      </c>
      <c r="D217" t="s">
        <v>451</v>
      </c>
    </row>
    <row r="218" spans="1:4" x14ac:dyDescent="0.2">
      <c r="A218">
        <v>504</v>
      </c>
      <c r="B218" t="s">
        <v>452</v>
      </c>
      <c r="C218" t="s">
        <v>453</v>
      </c>
      <c r="D218" t="s">
        <v>454</v>
      </c>
    </row>
    <row r="219" spans="1:4" x14ac:dyDescent="0.2">
      <c r="A219">
        <v>505</v>
      </c>
      <c r="B219" t="s">
        <v>455</v>
      </c>
      <c r="C219" t="s">
        <v>456</v>
      </c>
      <c r="D219" t="s">
        <v>457</v>
      </c>
    </row>
    <row r="220" spans="1:4" x14ac:dyDescent="0.2">
      <c r="A220">
        <v>506</v>
      </c>
      <c r="B220" t="s">
        <v>458</v>
      </c>
      <c r="C220" t="s">
        <v>459</v>
      </c>
      <c r="D220" t="s">
        <v>460</v>
      </c>
    </row>
    <row r="221" spans="1:4" x14ac:dyDescent="0.2">
      <c r="A221">
        <v>507</v>
      </c>
      <c r="B221" t="s">
        <v>461</v>
      </c>
      <c r="C221" t="s">
        <v>462</v>
      </c>
    </row>
    <row r="222" spans="1:4" x14ac:dyDescent="0.2">
      <c r="A222">
        <v>508</v>
      </c>
      <c r="B222" t="s">
        <v>463</v>
      </c>
      <c r="C222" t="s">
        <v>464</v>
      </c>
      <c r="D222" t="s">
        <v>465</v>
      </c>
    </row>
    <row r="223" spans="1:4" x14ac:dyDescent="0.2">
      <c r="A223">
        <v>509</v>
      </c>
      <c r="B223" t="s">
        <v>466</v>
      </c>
      <c r="C223" t="s">
        <v>467</v>
      </c>
    </row>
    <row r="224" spans="1:4" x14ac:dyDescent="0.2">
      <c r="A224">
        <v>510</v>
      </c>
      <c r="B224" t="s">
        <v>468</v>
      </c>
      <c r="C224" t="s">
        <v>469</v>
      </c>
    </row>
    <row r="225" spans="1:4" x14ac:dyDescent="0.2">
      <c r="A225">
        <v>511</v>
      </c>
      <c r="B225" t="s">
        <v>470</v>
      </c>
      <c r="C225" t="s">
        <v>471</v>
      </c>
      <c r="D225" t="s">
        <v>472</v>
      </c>
    </row>
    <row r="226" spans="1:4" x14ac:dyDescent="0.2">
      <c r="A226">
        <v>512</v>
      </c>
      <c r="B226" t="s">
        <v>473</v>
      </c>
      <c r="C226" t="s">
        <v>474</v>
      </c>
      <c r="D226" t="s">
        <v>475</v>
      </c>
    </row>
    <row r="227" spans="1:4" x14ac:dyDescent="0.2">
      <c r="A227">
        <v>513</v>
      </c>
      <c r="B227" t="s">
        <v>476</v>
      </c>
      <c r="C227" t="s">
        <v>477</v>
      </c>
      <c r="D227" t="s">
        <v>478</v>
      </c>
    </row>
    <row r="228" spans="1:4" x14ac:dyDescent="0.2">
      <c r="A228">
        <v>514</v>
      </c>
      <c r="B228" t="s">
        <v>479</v>
      </c>
      <c r="C228" t="s">
        <v>480</v>
      </c>
      <c r="D228" t="s">
        <v>481</v>
      </c>
    </row>
    <row r="229" spans="1:4" x14ac:dyDescent="0.2">
      <c r="A229">
        <v>515</v>
      </c>
      <c r="B229" t="s">
        <v>482</v>
      </c>
      <c r="C229" t="s">
        <v>483</v>
      </c>
      <c r="D229" t="s">
        <v>484</v>
      </c>
    </row>
    <row r="230" spans="1:4" x14ac:dyDescent="0.2">
      <c r="A230">
        <v>516</v>
      </c>
      <c r="B230" t="s">
        <v>3700</v>
      </c>
      <c r="C230" t="s">
        <v>3622</v>
      </c>
    </row>
    <row r="231" spans="1:4" x14ac:dyDescent="0.2">
      <c r="A231">
        <v>601</v>
      </c>
      <c r="B231" t="s">
        <v>485</v>
      </c>
      <c r="C231" t="s">
        <v>486</v>
      </c>
      <c r="D231" t="s">
        <v>487</v>
      </c>
    </row>
    <row r="232" spans="1:4" x14ac:dyDescent="0.2">
      <c r="A232">
        <v>602</v>
      </c>
      <c r="B232" t="s">
        <v>488</v>
      </c>
      <c r="C232" t="s">
        <v>489</v>
      </c>
      <c r="D232" t="s">
        <v>490</v>
      </c>
    </row>
    <row r="233" spans="1:4" x14ac:dyDescent="0.2">
      <c r="A233">
        <v>603</v>
      </c>
      <c r="B233" t="s">
        <v>491</v>
      </c>
      <c r="C233" t="s">
        <v>492</v>
      </c>
      <c r="D233" t="s">
        <v>493</v>
      </c>
    </row>
    <row r="234" spans="1:4" x14ac:dyDescent="0.2">
      <c r="A234">
        <v>604</v>
      </c>
      <c r="B234" t="s">
        <v>494</v>
      </c>
      <c r="C234" t="s">
        <v>286</v>
      </c>
      <c r="D234" t="s">
        <v>495</v>
      </c>
    </row>
    <row r="235" spans="1:4" x14ac:dyDescent="0.2">
      <c r="A235">
        <v>605</v>
      </c>
      <c r="B235" t="s">
        <v>496</v>
      </c>
      <c r="C235" t="s">
        <v>497</v>
      </c>
      <c r="D235" t="s">
        <v>498</v>
      </c>
    </row>
    <row r="236" spans="1:4" x14ac:dyDescent="0.2">
      <c r="A236">
        <v>606</v>
      </c>
      <c r="B236" t="s">
        <v>499</v>
      </c>
      <c r="C236" t="s">
        <v>500</v>
      </c>
      <c r="D236" t="s">
        <v>501</v>
      </c>
    </row>
    <row r="237" spans="1:4" x14ac:dyDescent="0.2">
      <c r="A237">
        <v>607</v>
      </c>
      <c r="B237" t="s">
        <v>502</v>
      </c>
      <c r="C237" t="s">
        <v>503</v>
      </c>
      <c r="D237" t="s">
        <v>504</v>
      </c>
    </row>
    <row r="238" spans="1:4" x14ac:dyDescent="0.2">
      <c r="A238">
        <v>608</v>
      </c>
      <c r="B238" t="s">
        <v>505</v>
      </c>
      <c r="C238" t="s">
        <v>506</v>
      </c>
      <c r="D238" t="s">
        <v>507</v>
      </c>
    </row>
    <row r="239" spans="1:4" x14ac:dyDescent="0.2">
      <c r="A239">
        <v>609</v>
      </c>
      <c r="B239" t="s">
        <v>508</v>
      </c>
      <c r="C239" t="s">
        <v>509</v>
      </c>
      <c r="D239" t="s">
        <v>510</v>
      </c>
    </row>
    <row r="240" spans="1:4" x14ac:dyDescent="0.2">
      <c r="A240">
        <v>610</v>
      </c>
      <c r="B240" t="s">
        <v>511</v>
      </c>
      <c r="C240" t="s">
        <v>512</v>
      </c>
      <c r="D240" t="s">
        <v>513</v>
      </c>
    </row>
    <row r="241" spans="1:4" x14ac:dyDescent="0.2">
      <c r="A241">
        <v>611</v>
      </c>
      <c r="B241" t="s">
        <v>514</v>
      </c>
      <c r="C241" t="s">
        <v>515</v>
      </c>
      <c r="D241" t="s">
        <v>516</v>
      </c>
    </row>
    <row r="242" spans="1:4" x14ac:dyDescent="0.2">
      <c r="A242">
        <v>612</v>
      </c>
      <c r="B242" t="s">
        <v>517</v>
      </c>
      <c r="C242" t="s">
        <v>518</v>
      </c>
      <c r="D242" t="s">
        <v>519</v>
      </c>
    </row>
    <row r="243" spans="1:4" x14ac:dyDescent="0.2">
      <c r="A243">
        <v>613</v>
      </c>
      <c r="B243" t="s">
        <v>520</v>
      </c>
      <c r="C243" t="s">
        <v>521</v>
      </c>
      <c r="D243" t="s">
        <v>522</v>
      </c>
    </row>
    <row r="244" spans="1:4" x14ac:dyDescent="0.2">
      <c r="A244">
        <v>614</v>
      </c>
      <c r="B244" t="s">
        <v>523</v>
      </c>
      <c r="C244" t="s">
        <v>524</v>
      </c>
      <c r="D244" t="s">
        <v>525</v>
      </c>
    </row>
    <row r="245" spans="1:4" x14ac:dyDescent="0.2">
      <c r="A245">
        <v>615</v>
      </c>
      <c r="B245" t="s">
        <v>526</v>
      </c>
      <c r="C245" t="s">
        <v>527</v>
      </c>
      <c r="D245" t="s">
        <v>528</v>
      </c>
    </row>
    <row r="246" spans="1:4" x14ac:dyDescent="0.2">
      <c r="A246">
        <v>616</v>
      </c>
      <c r="B246" t="s">
        <v>529</v>
      </c>
      <c r="C246" t="s">
        <v>530</v>
      </c>
      <c r="D246" t="s">
        <v>531</v>
      </c>
    </row>
    <row r="247" spans="1:4" x14ac:dyDescent="0.2">
      <c r="A247">
        <v>617</v>
      </c>
      <c r="B247" t="s">
        <v>532</v>
      </c>
      <c r="C247" t="s">
        <v>533</v>
      </c>
      <c r="D247" t="s">
        <v>534</v>
      </c>
    </row>
    <row r="248" spans="1:4" x14ac:dyDescent="0.2">
      <c r="A248">
        <v>618</v>
      </c>
      <c r="B248" t="s">
        <v>535</v>
      </c>
      <c r="C248" t="s">
        <v>536</v>
      </c>
      <c r="D248" t="s">
        <v>537</v>
      </c>
    </row>
    <row r="249" spans="1:4" x14ac:dyDescent="0.2">
      <c r="A249">
        <v>619</v>
      </c>
      <c r="B249" t="s">
        <v>538</v>
      </c>
      <c r="C249" t="s">
        <v>539</v>
      </c>
      <c r="D249" t="s">
        <v>540</v>
      </c>
    </row>
    <row r="250" spans="1:4" x14ac:dyDescent="0.2">
      <c r="A250">
        <v>620</v>
      </c>
      <c r="B250" t="s">
        <v>541</v>
      </c>
      <c r="C250" t="s">
        <v>542</v>
      </c>
      <c r="D250" t="s">
        <v>543</v>
      </c>
    </row>
    <row r="251" spans="1:4" x14ac:dyDescent="0.2">
      <c r="A251">
        <v>621</v>
      </c>
      <c r="B251" t="s">
        <v>544</v>
      </c>
      <c r="C251" t="s">
        <v>545</v>
      </c>
      <c r="D251" t="s">
        <v>546</v>
      </c>
    </row>
    <row r="252" spans="1:4" x14ac:dyDescent="0.2">
      <c r="A252">
        <v>622</v>
      </c>
      <c r="B252" t="s">
        <v>544</v>
      </c>
      <c r="C252" t="s">
        <v>545</v>
      </c>
      <c r="D252" t="s">
        <v>547</v>
      </c>
    </row>
    <row r="253" spans="1:4" x14ac:dyDescent="0.2">
      <c r="A253">
        <v>623</v>
      </c>
      <c r="B253" t="s">
        <v>548</v>
      </c>
      <c r="C253" t="s">
        <v>549</v>
      </c>
      <c r="D253" t="s">
        <v>550</v>
      </c>
    </row>
    <row r="254" spans="1:4" x14ac:dyDescent="0.2">
      <c r="A254">
        <v>624</v>
      </c>
      <c r="B254" t="s">
        <v>551</v>
      </c>
      <c r="C254" t="s">
        <v>552</v>
      </c>
      <c r="D254" t="s">
        <v>553</v>
      </c>
    </row>
    <row r="255" spans="1:4" x14ac:dyDescent="0.2">
      <c r="A255">
        <v>625</v>
      </c>
      <c r="B255" t="s">
        <v>554</v>
      </c>
      <c r="C255" t="s">
        <v>555</v>
      </c>
      <c r="D255" t="s">
        <v>556</v>
      </c>
    </row>
    <row r="256" spans="1:4" x14ac:dyDescent="0.2">
      <c r="A256">
        <v>626</v>
      </c>
      <c r="B256" t="s">
        <v>557</v>
      </c>
      <c r="C256" t="s">
        <v>558</v>
      </c>
      <c r="D256" t="s">
        <v>559</v>
      </c>
    </row>
    <row r="257" spans="1:4" x14ac:dyDescent="0.2">
      <c r="A257">
        <v>627</v>
      </c>
      <c r="B257" t="s">
        <v>560</v>
      </c>
      <c r="C257" t="s">
        <v>561</v>
      </c>
      <c r="D257" t="s">
        <v>562</v>
      </c>
    </row>
    <row r="258" spans="1:4" x14ac:dyDescent="0.2">
      <c r="A258">
        <v>628</v>
      </c>
      <c r="B258" t="s">
        <v>563</v>
      </c>
      <c r="C258" t="s">
        <v>564</v>
      </c>
      <c r="D258" t="s">
        <v>565</v>
      </c>
    </row>
    <row r="259" spans="1:4" x14ac:dyDescent="0.2">
      <c r="A259">
        <v>629</v>
      </c>
      <c r="B259" t="s">
        <v>566</v>
      </c>
      <c r="C259" t="s">
        <v>567</v>
      </c>
      <c r="D259" t="s">
        <v>568</v>
      </c>
    </row>
    <row r="260" spans="1:4" x14ac:dyDescent="0.2">
      <c r="A260">
        <v>630</v>
      </c>
      <c r="B260" t="s">
        <v>569</v>
      </c>
      <c r="C260" t="s">
        <v>570</v>
      </c>
      <c r="D260" t="s">
        <v>571</v>
      </c>
    </row>
    <row r="261" spans="1:4" x14ac:dyDescent="0.2">
      <c r="A261">
        <v>631</v>
      </c>
      <c r="B261" t="s">
        <v>572</v>
      </c>
      <c r="C261" t="s">
        <v>573</v>
      </c>
      <c r="D261" t="s">
        <v>574</v>
      </c>
    </row>
    <row r="262" spans="1:4" x14ac:dyDescent="0.2">
      <c r="A262">
        <v>632</v>
      </c>
      <c r="B262" t="s">
        <v>575</v>
      </c>
      <c r="C262" t="s">
        <v>576</v>
      </c>
      <c r="D262" t="s">
        <v>577</v>
      </c>
    </row>
    <row r="263" spans="1:4" x14ac:dyDescent="0.2">
      <c r="A263">
        <v>633</v>
      </c>
      <c r="B263" t="s">
        <v>578</v>
      </c>
      <c r="C263" t="s">
        <v>579</v>
      </c>
      <c r="D263" t="s">
        <v>580</v>
      </c>
    </row>
    <row r="264" spans="1:4" x14ac:dyDescent="0.2">
      <c r="A264">
        <v>634</v>
      </c>
      <c r="B264" t="s">
        <v>581</v>
      </c>
      <c r="C264" t="s">
        <v>582</v>
      </c>
      <c r="D264" t="s">
        <v>583</v>
      </c>
    </row>
    <row r="265" spans="1:4" x14ac:dyDescent="0.2">
      <c r="A265">
        <v>635</v>
      </c>
      <c r="B265" t="s">
        <v>584</v>
      </c>
      <c r="C265" t="s">
        <v>585</v>
      </c>
      <c r="D265" t="s">
        <v>586</v>
      </c>
    </row>
    <row r="266" spans="1:4" x14ac:dyDescent="0.2">
      <c r="A266">
        <v>636</v>
      </c>
      <c r="B266" t="s">
        <v>587</v>
      </c>
      <c r="C266" t="s">
        <v>588</v>
      </c>
      <c r="D266" t="s">
        <v>589</v>
      </c>
    </row>
    <row r="267" spans="1:4" x14ac:dyDescent="0.2">
      <c r="A267">
        <v>637</v>
      </c>
      <c r="B267" t="s">
        <v>590</v>
      </c>
      <c r="C267" t="s">
        <v>591</v>
      </c>
      <c r="D267" t="s">
        <v>592</v>
      </c>
    </row>
    <row r="268" spans="1:4" x14ac:dyDescent="0.2">
      <c r="A268">
        <v>638</v>
      </c>
      <c r="B268" t="s">
        <v>593</v>
      </c>
      <c r="C268" t="s">
        <v>594</v>
      </c>
      <c r="D268" t="s">
        <v>595</v>
      </c>
    </row>
    <row r="269" spans="1:4" x14ac:dyDescent="0.2">
      <c r="A269">
        <v>639</v>
      </c>
      <c r="B269" t="s">
        <v>596</v>
      </c>
      <c r="C269" t="s">
        <v>597</v>
      </c>
      <c r="D269" t="s">
        <v>598</v>
      </c>
    </row>
    <row r="270" spans="1:4" x14ac:dyDescent="0.2">
      <c r="A270">
        <v>640</v>
      </c>
      <c r="B270" t="s">
        <v>599</v>
      </c>
      <c r="C270" t="s">
        <v>600</v>
      </c>
      <c r="D270" t="s">
        <v>601</v>
      </c>
    </row>
    <row r="271" spans="1:4" x14ac:dyDescent="0.2">
      <c r="A271">
        <v>641</v>
      </c>
      <c r="B271" t="s">
        <v>602</v>
      </c>
      <c r="C271" t="s">
        <v>603</v>
      </c>
      <c r="D271" t="s">
        <v>604</v>
      </c>
    </row>
    <row r="272" spans="1:4" x14ac:dyDescent="0.2">
      <c r="A272">
        <v>642</v>
      </c>
      <c r="B272" t="s">
        <v>605</v>
      </c>
      <c r="C272" t="s">
        <v>606</v>
      </c>
      <c r="D272" t="s">
        <v>607</v>
      </c>
    </row>
    <row r="273" spans="1:4" x14ac:dyDescent="0.2">
      <c r="A273">
        <v>643</v>
      </c>
      <c r="B273" t="s">
        <v>569</v>
      </c>
      <c r="C273" t="s">
        <v>570</v>
      </c>
      <c r="D273" t="s">
        <v>608</v>
      </c>
    </row>
    <row r="274" spans="1:4" x14ac:dyDescent="0.2">
      <c r="A274">
        <v>644</v>
      </c>
      <c r="B274" t="s">
        <v>609</v>
      </c>
      <c r="C274" t="s">
        <v>610</v>
      </c>
      <c r="D274" t="s">
        <v>611</v>
      </c>
    </row>
    <row r="275" spans="1:4" x14ac:dyDescent="0.2">
      <c r="A275">
        <v>645</v>
      </c>
      <c r="B275" t="s">
        <v>612</v>
      </c>
      <c r="C275" t="s">
        <v>613</v>
      </c>
      <c r="D275" t="s">
        <v>614</v>
      </c>
    </row>
    <row r="276" spans="1:4" x14ac:dyDescent="0.2">
      <c r="A276">
        <v>646</v>
      </c>
      <c r="B276" t="s">
        <v>615</v>
      </c>
      <c r="C276" t="s">
        <v>616</v>
      </c>
      <c r="D276" t="s">
        <v>617</v>
      </c>
    </row>
    <row r="277" spans="1:4" x14ac:dyDescent="0.2">
      <c r="A277">
        <v>647</v>
      </c>
      <c r="B277" t="s">
        <v>618</v>
      </c>
      <c r="C277" t="s">
        <v>619</v>
      </c>
      <c r="D277" t="s">
        <v>620</v>
      </c>
    </row>
    <row r="278" spans="1:4" x14ac:dyDescent="0.2">
      <c r="A278">
        <v>648</v>
      </c>
      <c r="B278" t="s">
        <v>621</v>
      </c>
      <c r="C278" t="s">
        <v>622</v>
      </c>
      <c r="D278" t="s">
        <v>623</v>
      </c>
    </row>
    <row r="279" spans="1:4" x14ac:dyDescent="0.2">
      <c r="A279">
        <v>649</v>
      </c>
      <c r="B279" t="s">
        <v>624</v>
      </c>
      <c r="C279" t="s">
        <v>625</v>
      </c>
      <c r="D279" t="s">
        <v>626</v>
      </c>
    </row>
    <row r="280" spans="1:4" x14ac:dyDescent="0.2">
      <c r="A280">
        <v>650</v>
      </c>
      <c r="B280" t="s">
        <v>627</v>
      </c>
      <c r="C280" t="s">
        <v>628</v>
      </c>
      <c r="D280" t="s">
        <v>629</v>
      </c>
    </row>
    <row r="281" spans="1:4" x14ac:dyDescent="0.2">
      <c r="A281">
        <v>651</v>
      </c>
      <c r="B281" t="s">
        <v>630</v>
      </c>
      <c r="C281" t="s">
        <v>631</v>
      </c>
      <c r="D281" t="s">
        <v>632</v>
      </c>
    </row>
    <row r="282" spans="1:4" x14ac:dyDescent="0.2">
      <c r="A282">
        <v>652</v>
      </c>
      <c r="B282" t="s">
        <v>633</v>
      </c>
      <c r="C282" t="s">
        <v>634</v>
      </c>
      <c r="D282" t="s">
        <v>635</v>
      </c>
    </row>
    <row r="283" spans="1:4" x14ac:dyDescent="0.2">
      <c r="A283">
        <v>653</v>
      </c>
      <c r="B283" t="s">
        <v>636</v>
      </c>
      <c r="C283" t="s">
        <v>637</v>
      </c>
      <c r="D283" t="s">
        <v>638</v>
      </c>
    </row>
    <row r="284" spans="1:4" x14ac:dyDescent="0.2">
      <c r="A284">
        <v>654</v>
      </c>
      <c r="B284" t="s">
        <v>639</v>
      </c>
      <c r="C284" t="s">
        <v>640</v>
      </c>
      <c r="D284" t="s">
        <v>641</v>
      </c>
    </row>
    <row r="285" spans="1:4" x14ac:dyDescent="0.2">
      <c r="A285">
        <v>655</v>
      </c>
      <c r="B285" t="s">
        <v>642</v>
      </c>
      <c r="C285" t="s">
        <v>643</v>
      </c>
      <c r="D285" t="s">
        <v>644</v>
      </c>
    </row>
    <row r="286" spans="1:4" x14ac:dyDescent="0.2">
      <c r="A286">
        <v>656</v>
      </c>
      <c r="B286" t="s">
        <v>645</v>
      </c>
      <c r="C286" t="s">
        <v>646</v>
      </c>
      <c r="D286" t="s">
        <v>647</v>
      </c>
    </row>
    <row r="287" spans="1:4" x14ac:dyDescent="0.2">
      <c r="A287">
        <v>657</v>
      </c>
      <c r="B287" t="s">
        <v>648</v>
      </c>
      <c r="C287" t="s">
        <v>649</v>
      </c>
      <c r="D287" t="s">
        <v>650</v>
      </c>
    </row>
    <row r="288" spans="1:4" x14ac:dyDescent="0.2">
      <c r="A288">
        <v>658</v>
      </c>
      <c r="B288" t="s">
        <v>651</v>
      </c>
      <c r="C288" t="s">
        <v>652</v>
      </c>
      <c r="D288" t="s">
        <v>653</v>
      </c>
    </row>
    <row r="289" spans="1:4" x14ac:dyDescent="0.2">
      <c r="A289">
        <v>659</v>
      </c>
      <c r="B289" t="s">
        <v>654</v>
      </c>
      <c r="C289" t="s">
        <v>3600</v>
      </c>
      <c r="D289" t="s">
        <v>655</v>
      </c>
    </row>
    <row r="290" spans="1:4" x14ac:dyDescent="0.2">
      <c r="A290">
        <v>660</v>
      </c>
      <c r="B290" t="s">
        <v>569</v>
      </c>
      <c r="C290" t="s">
        <v>570</v>
      </c>
      <c r="D290" t="s">
        <v>656</v>
      </c>
    </row>
    <row r="291" spans="1:4" x14ac:dyDescent="0.2">
      <c r="A291">
        <v>661</v>
      </c>
      <c r="B291" t="s">
        <v>657</v>
      </c>
      <c r="C291" t="s">
        <v>3599</v>
      </c>
      <c r="D291" t="s">
        <v>589</v>
      </c>
    </row>
    <row r="292" spans="1:4" x14ac:dyDescent="0.2">
      <c r="A292">
        <v>10001</v>
      </c>
      <c r="B292" t="s">
        <v>658</v>
      </c>
      <c r="C292" t="s">
        <v>659</v>
      </c>
    </row>
    <row r="293" spans="1:4" x14ac:dyDescent="0.2">
      <c r="A293">
        <v>10002</v>
      </c>
      <c r="B293" t="s">
        <v>660</v>
      </c>
      <c r="C293" t="s">
        <v>661</v>
      </c>
    </row>
    <row r="294" spans="1:4" x14ac:dyDescent="0.2">
      <c r="A294">
        <v>10003</v>
      </c>
      <c r="B294" t="s">
        <v>662</v>
      </c>
      <c r="C294" t="s">
        <v>663</v>
      </c>
    </row>
    <row r="295" spans="1:4" x14ac:dyDescent="0.2">
      <c r="A295">
        <v>20001</v>
      </c>
      <c r="B295" t="s">
        <v>664</v>
      </c>
      <c r="C295" t="s">
        <v>665</v>
      </c>
    </row>
    <row r="296" spans="1:4" x14ac:dyDescent="0.2">
      <c r="A296">
        <v>20002</v>
      </c>
      <c r="B296" t="s">
        <v>666</v>
      </c>
      <c r="C296" t="s">
        <v>666</v>
      </c>
    </row>
    <row r="297" spans="1:4" x14ac:dyDescent="0.2">
      <c r="A297">
        <v>20003</v>
      </c>
      <c r="B297" t="s">
        <v>667</v>
      </c>
      <c r="C297" t="s">
        <v>667</v>
      </c>
    </row>
    <row r="298" spans="1:4" x14ac:dyDescent="0.2">
      <c r="A298">
        <v>20004</v>
      </c>
      <c r="B298" t="s">
        <v>668</v>
      </c>
      <c r="C298" t="s">
        <v>669</v>
      </c>
    </row>
    <row r="299" spans="1:4" x14ac:dyDescent="0.2">
      <c r="A299">
        <v>20005</v>
      </c>
      <c r="B299" t="s">
        <v>670</v>
      </c>
      <c r="C299" t="s">
        <v>671</v>
      </c>
    </row>
    <row r="300" spans="1:4" x14ac:dyDescent="0.2">
      <c r="A300">
        <v>20006</v>
      </c>
      <c r="B300" t="s">
        <v>672</v>
      </c>
      <c r="C300" t="s">
        <v>673</v>
      </c>
    </row>
    <row r="301" spans="1:4" x14ac:dyDescent="0.2">
      <c r="A301">
        <v>20007</v>
      </c>
      <c r="B301" t="s">
        <v>674</v>
      </c>
      <c r="C301" t="s">
        <v>675</v>
      </c>
    </row>
    <row r="302" spans="1:4" x14ac:dyDescent="0.2">
      <c r="A302">
        <v>20008</v>
      </c>
      <c r="B302" t="s">
        <v>676</v>
      </c>
      <c r="C302" t="s">
        <v>676</v>
      </c>
    </row>
    <row r="303" spans="1:4" x14ac:dyDescent="0.2">
      <c r="A303">
        <v>20009</v>
      </c>
      <c r="B303" t="s">
        <v>677</v>
      </c>
      <c r="C303" t="s">
        <v>678</v>
      </c>
    </row>
    <row r="304" spans="1:4" x14ac:dyDescent="0.2">
      <c r="A304">
        <v>20010</v>
      </c>
      <c r="B304" t="s">
        <v>679</v>
      </c>
      <c r="C304" t="s">
        <v>680</v>
      </c>
    </row>
    <row r="305" spans="1:3" x14ac:dyDescent="0.2">
      <c r="A305">
        <v>20011</v>
      </c>
      <c r="B305" t="s">
        <v>681</v>
      </c>
      <c r="C305" t="s">
        <v>682</v>
      </c>
    </row>
    <row r="306" spans="1:3" x14ac:dyDescent="0.2">
      <c r="A306">
        <v>20012</v>
      </c>
      <c r="B306" t="s">
        <v>683</v>
      </c>
      <c r="C306" t="s">
        <v>684</v>
      </c>
    </row>
    <row r="307" spans="1:3" x14ac:dyDescent="0.2">
      <c r="A307">
        <v>20013</v>
      </c>
      <c r="B307" t="s">
        <v>685</v>
      </c>
      <c r="C307" t="s">
        <v>686</v>
      </c>
    </row>
    <row r="308" spans="1:3" x14ac:dyDescent="0.2">
      <c r="A308">
        <v>20014</v>
      </c>
      <c r="B308" t="s">
        <v>687</v>
      </c>
      <c r="C308" t="s">
        <v>688</v>
      </c>
    </row>
    <row r="309" spans="1:3" x14ac:dyDescent="0.2">
      <c r="A309">
        <v>20015</v>
      </c>
      <c r="B309" t="s">
        <v>689</v>
      </c>
      <c r="C309" t="s">
        <v>690</v>
      </c>
    </row>
    <row r="310" spans="1:3" x14ac:dyDescent="0.2">
      <c r="A310">
        <v>20016</v>
      </c>
      <c r="B310" t="s">
        <v>691</v>
      </c>
      <c r="C310" t="s">
        <v>692</v>
      </c>
    </row>
    <row r="311" spans="1:3" x14ac:dyDescent="0.2">
      <c r="A311">
        <v>20017</v>
      </c>
      <c r="B311" t="s">
        <v>693</v>
      </c>
      <c r="C311" t="s">
        <v>694</v>
      </c>
    </row>
    <row r="312" spans="1:3" x14ac:dyDescent="0.2">
      <c r="A312">
        <v>20018</v>
      </c>
      <c r="B312" t="s">
        <v>695</v>
      </c>
      <c r="C312" t="s">
        <v>696</v>
      </c>
    </row>
    <row r="313" spans="1:3" x14ac:dyDescent="0.2">
      <c r="A313">
        <v>20019</v>
      </c>
      <c r="B313" t="s">
        <v>697</v>
      </c>
      <c r="C313" t="s">
        <v>698</v>
      </c>
    </row>
    <row r="314" spans="1:3" x14ac:dyDescent="0.2">
      <c r="A314">
        <v>20020</v>
      </c>
      <c r="B314" t="s">
        <v>699</v>
      </c>
      <c r="C314" t="s">
        <v>700</v>
      </c>
    </row>
    <row r="315" spans="1:3" x14ac:dyDescent="0.2">
      <c r="A315">
        <v>20021</v>
      </c>
      <c r="B315" t="s">
        <v>701</v>
      </c>
      <c r="C315" t="s">
        <v>702</v>
      </c>
    </row>
    <row r="316" spans="1:3" x14ac:dyDescent="0.2">
      <c r="A316">
        <v>20022</v>
      </c>
      <c r="B316" t="s">
        <v>703</v>
      </c>
      <c r="C316" t="s">
        <v>704</v>
      </c>
    </row>
    <row r="317" spans="1:3" x14ac:dyDescent="0.2">
      <c r="A317">
        <v>20023</v>
      </c>
      <c r="B317" t="s">
        <v>705</v>
      </c>
      <c r="C317" t="s">
        <v>706</v>
      </c>
    </row>
    <row r="318" spans="1:3" x14ac:dyDescent="0.2">
      <c r="A318">
        <v>20024</v>
      </c>
      <c r="B318" t="s">
        <v>707</v>
      </c>
      <c r="C318" t="s">
        <v>708</v>
      </c>
    </row>
    <row r="319" spans="1:3" x14ac:dyDescent="0.2">
      <c r="A319">
        <v>20025</v>
      </c>
      <c r="B319" t="s">
        <v>709</v>
      </c>
      <c r="C319" t="s">
        <v>710</v>
      </c>
    </row>
    <row r="320" spans="1:3" x14ac:dyDescent="0.2">
      <c r="A320">
        <v>20026</v>
      </c>
      <c r="B320" t="s">
        <v>711</v>
      </c>
      <c r="C320" t="s">
        <v>712</v>
      </c>
    </row>
    <row r="321" spans="1:3" x14ac:dyDescent="0.2">
      <c r="A321">
        <v>20027</v>
      </c>
      <c r="B321" t="s">
        <v>713</v>
      </c>
      <c r="C321" t="s">
        <v>714</v>
      </c>
    </row>
    <row r="322" spans="1:3" x14ac:dyDescent="0.2">
      <c r="A322">
        <v>20028</v>
      </c>
      <c r="B322" t="s">
        <v>715</v>
      </c>
      <c r="C322" t="s">
        <v>716</v>
      </c>
    </row>
    <row r="323" spans="1:3" x14ac:dyDescent="0.2">
      <c r="A323">
        <v>20029</v>
      </c>
      <c r="B323" t="s">
        <v>717</v>
      </c>
      <c r="C323" t="s">
        <v>718</v>
      </c>
    </row>
    <row r="324" spans="1:3" x14ac:dyDescent="0.2">
      <c r="A324">
        <v>20030</v>
      </c>
      <c r="B324" t="s">
        <v>719</v>
      </c>
      <c r="C324" t="s">
        <v>720</v>
      </c>
    </row>
    <row r="325" spans="1:3" x14ac:dyDescent="0.2">
      <c r="A325">
        <v>20031</v>
      </c>
      <c r="B325" t="s">
        <v>721</v>
      </c>
      <c r="C325" t="s">
        <v>722</v>
      </c>
    </row>
    <row r="326" spans="1:3" x14ac:dyDescent="0.2">
      <c r="A326">
        <v>20032</v>
      </c>
      <c r="B326" t="s">
        <v>723</v>
      </c>
      <c r="C326" t="s">
        <v>724</v>
      </c>
    </row>
    <row r="327" spans="1:3" x14ac:dyDescent="0.2">
      <c r="A327">
        <v>20033</v>
      </c>
      <c r="B327" t="s">
        <v>725</v>
      </c>
      <c r="C327" t="s">
        <v>726</v>
      </c>
    </row>
    <row r="328" spans="1:3" x14ac:dyDescent="0.2">
      <c r="A328">
        <v>20034</v>
      </c>
      <c r="B328" t="s">
        <v>727</v>
      </c>
      <c r="C328" t="s">
        <v>728</v>
      </c>
    </row>
    <row r="329" spans="1:3" x14ac:dyDescent="0.2">
      <c r="A329">
        <v>20035</v>
      </c>
      <c r="B329" t="s">
        <v>729</v>
      </c>
      <c r="C329" t="s">
        <v>730</v>
      </c>
    </row>
    <row r="330" spans="1:3" x14ac:dyDescent="0.2">
      <c r="A330">
        <v>20036</v>
      </c>
      <c r="B330" t="s">
        <v>731</v>
      </c>
      <c r="C330" t="s">
        <v>732</v>
      </c>
    </row>
    <row r="331" spans="1:3" x14ac:dyDescent="0.2">
      <c r="A331">
        <v>20040</v>
      </c>
      <c r="B331" t="s">
        <v>733</v>
      </c>
      <c r="C331" t="s">
        <v>734</v>
      </c>
    </row>
    <row r="332" spans="1:3" x14ac:dyDescent="0.2">
      <c r="A332">
        <v>20041</v>
      </c>
      <c r="B332" t="s">
        <v>735</v>
      </c>
      <c r="C332" t="s">
        <v>736</v>
      </c>
    </row>
    <row r="333" spans="1:3" x14ac:dyDescent="0.2">
      <c r="A333">
        <v>20042</v>
      </c>
      <c r="B333" t="s">
        <v>737</v>
      </c>
      <c r="C333" t="s">
        <v>738</v>
      </c>
    </row>
    <row r="334" spans="1:3" x14ac:dyDescent="0.2">
      <c r="A334">
        <v>20043</v>
      </c>
      <c r="B334" t="s">
        <v>739</v>
      </c>
      <c r="C334" t="s">
        <v>739</v>
      </c>
    </row>
    <row r="335" spans="1:3" x14ac:dyDescent="0.2">
      <c r="A335">
        <v>20044</v>
      </c>
      <c r="B335" t="s">
        <v>740</v>
      </c>
      <c r="C335" t="s">
        <v>741</v>
      </c>
    </row>
    <row r="336" spans="1:3" x14ac:dyDescent="0.2">
      <c r="A336">
        <v>20045</v>
      </c>
      <c r="B336" t="s">
        <v>742</v>
      </c>
      <c r="C336" t="s">
        <v>743</v>
      </c>
    </row>
    <row r="337" spans="1:3" x14ac:dyDescent="0.2">
      <c r="A337">
        <v>20046</v>
      </c>
      <c r="B337" t="s">
        <v>744</v>
      </c>
      <c r="C337" t="s">
        <v>745</v>
      </c>
    </row>
    <row r="338" spans="1:3" x14ac:dyDescent="0.2">
      <c r="A338">
        <v>20047</v>
      </c>
      <c r="B338" t="s">
        <v>746</v>
      </c>
      <c r="C338" t="s">
        <v>747</v>
      </c>
    </row>
    <row r="339" spans="1:3" x14ac:dyDescent="0.2">
      <c r="A339">
        <v>20048</v>
      </c>
    </row>
    <row r="340" spans="1:3" x14ac:dyDescent="0.2">
      <c r="A340">
        <v>20049</v>
      </c>
      <c r="B340" t="s">
        <v>748</v>
      </c>
      <c r="C340" t="s">
        <v>749</v>
      </c>
    </row>
    <row r="341" spans="1:3" x14ac:dyDescent="0.2">
      <c r="A341">
        <v>20050</v>
      </c>
      <c r="B341" t="s">
        <v>750</v>
      </c>
      <c r="C341" t="s">
        <v>751</v>
      </c>
    </row>
    <row r="342" spans="1:3" x14ac:dyDescent="0.2">
      <c r="A342">
        <v>20051</v>
      </c>
      <c r="B342" t="s">
        <v>752</v>
      </c>
      <c r="C342" t="s">
        <v>753</v>
      </c>
    </row>
    <row r="343" spans="1:3" x14ac:dyDescent="0.2">
      <c r="A343">
        <v>20052</v>
      </c>
      <c r="B343" t="s">
        <v>754</v>
      </c>
      <c r="C343" t="s">
        <v>755</v>
      </c>
    </row>
    <row r="344" spans="1:3" x14ac:dyDescent="0.2">
      <c r="A344">
        <v>20053</v>
      </c>
      <c r="B344" t="s">
        <v>756</v>
      </c>
      <c r="C344" t="s">
        <v>757</v>
      </c>
    </row>
    <row r="345" spans="1:3" x14ac:dyDescent="0.2">
      <c r="A345">
        <v>20060</v>
      </c>
      <c r="B345" t="s">
        <v>758</v>
      </c>
      <c r="C345" t="s">
        <v>759</v>
      </c>
    </row>
    <row r="346" spans="1:3" x14ac:dyDescent="0.2">
      <c r="A346">
        <v>20061</v>
      </c>
      <c r="B346" t="s">
        <v>760</v>
      </c>
      <c r="C346" t="s">
        <v>761</v>
      </c>
    </row>
    <row r="347" spans="1:3" x14ac:dyDescent="0.2">
      <c r="A347">
        <v>20062</v>
      </c>
      <c r="B347" t="s">
        <v>762</v>
      </c>
      <c r="C347" t="s">
        <v>763</v>
      </c>
    </row>
    <row r="348" spans="1:3" x14ac:dyDescent="0.2">
      <c r="A348">
        <v>21000</v>
      </c>
      <c r="B348" t="s">
        <v>764</v>
      </c>
      <c r="C348" t="s">
        <v>765</v>
      </c>
    </row>
    <row r="349" spans="1:3" x14ac:dyDescent="0.2">
      <c r="A349">
        <v>21001</v>
      </c>
      <c r="B349" t="s">
        <v>766</v>
      </c>
      <c r="C349" t="s">
        <v>767</v>
      </c>
    </row>
    <row r="350" spans="1:3" x14ac:dyDescent="0.2">
      <c r="A350">
        <v>21002</v>
      </c>
      <c r="B350" t="s">
        <v>768</v>
      </c>
      <c r="C350" t="s">
        <v>769</v>
      </c>
    </row>
    <row r="351" spans="1:3" x14ac:dyDescent="0.2">
      <c r="A351">
        <v>21003</v>
      </c>
      <c r="B351" t="s">
        <v>770</v>
      </c>
      <c r="C351" t="s">
        <v>771</v>
      </c>
    </row>
    <row r="352" spans="1:3" x14ac:dyDescent="0.2">
      <c r="A352">
        <v>21004</v>
      </c>
      <c r="B352" t="s">
        <v>772</v>
      </c>
      <c r="C352" t="s">
        <v>773</v>
      </c>
    </row>
    <row r="353" spans="1:3" x14ac:dyDescent="0.2">
      <c r="A353">
        <v>21005</v>
      </c>
      <c r="B353" t="s">
        <v>774</v>
      </c>
      <c r="C353" t="s">
        <v>775</v>
      </c>
    </row>
    <row r="354" spans="1:3" x14ac:dyDescent="0.2">
      <c r="A354">
        <v>21006</v>
      </c>
      <c r="B354" t="s">
        <v>776</v>
      </c>
      <c r="C354" t="s">
        <v>777</v>
      </c>
    </row>
    <row r="355" spans="1:3" x14ac:dyDescent="0.2">
      <c r="A355">
        <v>21007</v>
      </c>
      <c r="B355" t="s">
        <v>778</v>
      </c>
      <c r="C355" t="s">
        <v>779</v>
      </c>
    </row>
    <row r="356" spans="1:3" x14ac:dyDescent="0.2">
      <c r="A356">
        <v>21008</v>
      </c>
      <c r="B356" t="s">
        <v>780</v>
      </c>
      <c r="C356" t="s">
        <v>781</v>
      </c>
    </row>
    <row r="357" spans="1:3" x14ac:dyDescent="0.2">
      <c r="A357">
        <v>21009</v>
      </c>
      <c r="B357" t="s">
        <v>3602</v>
      </c>
      <c r="C357" t="s">
        <v>3620</v>
      </c>
    </row>
    <row r="358" spans="1:3" x14ac:dyDescent="0.2">
      <c r="A358">
        <v>21010</v>
      </c>
      <c r="B358" t="s">
        <v>3616</v>
      </c>
      <c r="C358" t="s">
        <v>3694</v>
      </c>
    </row>
    <row r="359" spans="1:3" x14ac:dyDescent="0.2">
      <c r="A359">
        <v>30001</v>
      </c>
      <c r="B359" t="s">
        <v>782</v>
      </c>
      <c r="C359" t="s">
        <v>783</v>
      </c>
    </row>
    <row r="360" spans="1:3" x14ac:dyDescent="0.2">
      <c r="A360">
        <v>30002</v>
      </c>
      <c r="B360" t="s">
        <v>784</v>
      </c>
      <c r="C360" t="s">
        <v>785</v>
      </c>
    </row>
    <row r="361" spans="1:3" x14ac:dyDescent="0.2">
      <c r="A361">
        <v>30003</v>
      </c>
      <c r="B361" t="s">
        <v>786</v>
      </c>
      <c r="C361" t="s">
        <v>787</v>
      </c>
    </row>
    <row r="362" spans="1:3" x14ac:dyDescent="0.2">
      <c r="A362">
        <v>30004</v>
      </c>
      <c r="B362" t="s">
        <v>788</v>
      </c>
      <c r="C362" t="s">
        <v>789</v>
      </c>
    </row>
    <row r="363" spans="1:3" x14ac:dyDescent="0.2">
      <c r="A363">
        <v>30005</v>
      </c>
      <c r="B363" t="s">
        <v>790</v>
      </c>
      <c r="C363" t="s">
        <v>791</v>
      </c>
    </row>
    <row r="364" spans="1:3" x14ac:dyDescent="0.2">
      <c r="A364">
        <v>30101</v>
      </c>
      <c r="B364" t="s">
        <v>792</v>
      </c>
      <c r="C364" t="s">
        <v>793</v>
      </c>
    </row>
    <row r="365" spans="1:3" x14ac:dyDescent="0.2">
      <c r="A365">
        <v>30102</v>
      </c>
      <c r="B365" t="s">
        <v>794</v>
      </c>
      <c r="C365" t="s">
        <v>795</v>
      </c>
    </row>
    <row r="366" spans="1:3" x14ac:dyDescent="0.2">
      <c r="A366">
        <v>30103</v>
      </c>
      <c r="B366" t="s">
        <v>796</v>
      </c>
      <c r="C366" t="s">
        <v>797</v>
      </c>
    </row>
    <row r="367" spans="1:3" x14ac:dyDescent="0.2">
      <c r="A367">
        <v>30104</v>
      </c>
      <c r="B367" t="s">
        <v>798</v>
      </c>
      <c r="C367" t="s">
        <v>799</v>
      </c>
    </row>
    <row r="368" spans="1:3" x14ac:dyDescent="0.2">
      <c r="A368">
        <v>30201</v>
      </c>
      <c r="B368" t="s">
        <v>800</v>
      </c>
      <c r="C368" t="s">
        <v>801</v>
      </c>
    </row>
    <row r="369" spans="1:3" x14ac:dyDescent="0.2">
      <c r="A369">
        <v>30202</v>
      </c>
      <c r="B369" t="s">
        <v>802</v>
      </c>
      <c r="C369" t="s">
        <v>803</v>
      </c>
    </row>
    <row r="370" spans="1:3" x14ac:dyDescent="0.2">
      <c r="A370">
        <v>30203</v>
      </c>
      <c r="B370" t="s">
        <v>804</v>
      </c>
      <c r="C370" t="s">
        <v>805</v>
      </c>
    </row>
    <row r="371" spans="1:3" x14ac:dyDescent="0.2">
      <c r="A371">
        <v>30204</v>
      </c>
      <c r="B371" t="s">
        <v>806</v>
      </c>
      <c r="C371" t="s">
        <v>807</v>
      </c>
    </row>
    <row r="372" spans="1:3" x14ac:dyDescent="0.2">
      <c r="A372">
        <v>30205</v>
      </c>
      <c r="B372" t="s">
        <v>808</v>
      </c>
      <c r="C372" t="s">
        <v>809</v>
      </c>
    </row>
    <row r="373" spans="1:3" x14ac:dyDescent="0.2">
      <c r="A373">
        <v>30206</v>
      </c>
      <c r="B373" t="s">
        <v>810</v>
      </c>
      <c r="C373" t="s">
        <v>811</v>
      </c>
    </row>
    <row r="374" spans="1:3" x14ac:dyDescent="0.2">
      <c r="A374">
        <v>30207</v>
      </c>
      <c r="B374" t="s">
        <v>812</v>
      </c>
      <c r="C374" t="s">
        <v>813</v>
      </c>
    </row>
    <row r="375" spans="1:3" x14ac:dyDescent="0.2">
      <c r="A375">
        <v>30208</v>
      </c>
      <c r="B375" t="s">
        <v>814</v>
      </c>
      <c r="C375" t="s">
        <v>815</v>
      </c>
    </row>
    <row r="376" spans="1:3" x14ac:dyDescent="0.2">
      <c r="A376">
        <v>40001</v>
      </c>
      <c r="B376" t="s">
        <v>816</v>
      </c>
      <c r="C376" t="s">
        <v>817</v>
      </c>
    </row>
    <row r="377" spans="1:3" x14ac:dyDescent="0.2">
      <c r="A377">
        <v>40002</v>
      </c>
      <c r="B377" t="s">
        <v>818</v>
      </c>
      <c r="C377" t="s">
        <v>819</v>
      </c>
    </row>
    <row r="378" spans="1:3" x14ac:dyDescent="0.2">
      <c r="A378">
        <v>40003</v>
      </c>
      <c r="B378" t="s">
        <v>820</v>
      </c>
      <c r="C378" t="s">
        <v>821</v>
      </c>
    </row>
    <row r="379" spans="1:3" x14ac:dyDescent="0.2">
      <c r="A379">
        <v>40004</v>
      </c>
      <c r="B379" t="s">
        <v>822</v>
      </c>
      <c r="C379" t="s">
        <v>823</v>
      </c>
    </row>
    <row r="380" spans="1:3" x14ac:dyDescent="0.2">
      <c r="A380">
        <v>40005</v>
      </c>
      <c r="B380" t="s">
        <v>824</v>
      </c>
      <c r="C380" t="s">
        <v>825</v>
      </c>
    </row>
    <row r="381" spans="1:3" x14ac:dyDescent="0.2">
      <c r="A381">
        <v>40006</v>
      </c>
      <c r="B381" t="s">
        <v>826</v>
      </c>
      <c r="C381" t="s">
        <v>827</v>
      </c>
    </row>
    <row r="382" spans="1:3" x14ac:dyDescent="0.2">
      <c r="A382">
        <v>40007</v>
      </c>
      <c r="B382" t="s">
        <v>828</v>
      </c>
      <c r="C382" t="s">
        <v>829</v>
      </c>
    </row>
    <row r="383" spans="1:3" x14ac:dyDescent="0.2">
      <c r="A383">
        <v>40008</v>
      </c>
      <c r="B383" t="s">
        <v>830</v>
      </c>
      <c r="C383" t="s">
        <v>831</v>
      </c>
    </row>
    <row r="384" spans="1:3" x14ac:dyDescent="0.2">
      <c r="A384">
        <v>40009</v>
      </c>
      <c r="B384" t="s">
        <v>832</v>
      </c>
      <c r="C384" t="s">
        <v>833</v>
      </c>
    </row>
    <row r="385" spans="1:3" x14ac:dyDescent="0.2">
      <c r="A385">
        <v>40010</v>
      </c>
      <c r="B385" t="s">
        <v>834</v>
      </c>
      <c r="C385" t="s">
        <v>835</v>
      </c>
    </row>
    <row r="386" spans="1:3" x14ac:dyDescent="0.2">
      <c r="A386">
        <v>40011</v>
      </c>
      <c r="B386" t="s">
        <v>836</v>
      </c>
      <c r="C386" t="s">
        <v>837</v>
      </c>
    </row>
    <row r="387" spans="1:3" x14ac:dyDescent="0.2">
      <c r="A387">
        <v>40012</v>
      </c>
      <c r="B387" t="s">
        <v>838</v>
      </c>
      <c r="C387" t="s">
        <v>839</v>
      </c>
    </row>
    <row r="388" spans="1:3" x14ac:dyDescent="0.2">
      <c r="A388">
        <v>40013</v>
      </c>
      <c r="B388" t="s">
        <v>840</v>
      </c>
      <c r="C388" t="s">
        <v>841</v>
      </c>
    </row>
    <row r="389" spans="1:3" x14ac:dyDescent="0.2">
      <c r="A389">
        <v>40014</v>
      </c>
      <c r="B389" t="s">
        <v>842</v>
      </c>
      <c r="C389" t="s">
        <v>843</v>
      </c>
    </row>
    <row r="390" spans="1:3" x14ac:dyDescent="0.2">
      <c r="A390">
        <v>40015</v>
      </c>
      <c r="B390" t="s">
        <v>844</v>
      </c>
      <c r="C390" t="s">
        <v>845</v>
      </c>
    </row>
    <row r="391" spans="1:3" x14ac:dyDescent="0.2">
      <c r="A391">
        <v>40016</v>
      </c>
      <c r="B391" t="s">
        <v>846</v>
      </c>
      <c r="C391" t="s">
        <v>847</v>
      </c>
    </row>
    <row r="392" spans="1:3" x14ac:dyDescent="0.2">
      <c r="A392">
        <v>100001</v>
      </c>
      <c r="B392" t="s">
        <v>848</v>
      </c>
      <c r="C392" t="s">
        <v>849</v>
      </c>
    </row>
    <row r="393" spans="1:3" x14ac:dyDescent="0.2">
      <c r="A393">
        <v>100002</v>
      </c>
      <c r="B393" t="s">
        <v>850</v>
      </c>
      <c r="C393" t="s">
        <v>851</v>
      </c>
    </row>
    <row r="394" spans="1:3" x14ac:dyDescent="0.2">
      <c r="A394">
        <v>100003</v>
      </c>
      <c r="B394" t="s">
        <v>852</v>
      </c>
      <c r="C394" t="s">
        <v>853</v>
      </c>
    </row>
    <row r="395" spans="1:3" x14ac:dyDescent="0.2">
      <c r="A395">
        <v>100004</v>
      </c>
      <c r="B395" t="s">
        <v>854</v>
      </c>
      <c r="C395" t="s">
        <v>855</v>
      </c>
    </row>
    <row r="396" spans="1:3" x14ac:dyDescent="0.2">
      <c r="A396">
        <v>100005</v>
      </c>
      <c r="B396" t="s">
        <v>856</v>
      </c>
      <c r="C396" t="s">
        <v>857</v>
      </c>
    </row>
    <row r="397" spans="1:3" x14ac:dyDescent="0.2">
      <c r="A397">
        <v>50001</v>
      </c>
      <c r="B397" t="s">
        <v>858</v>
      </c>
      <c r="C397" t="s">
        <v>859</v>
      </c>
    </row>
    <row r="398" spans="1:3" x14ac:dyDescent="0.2">
      <c r="A398">
        <v>50002</v>
      </c>
      <c r="B398" t="s">
        <v>860</v>
      </c>
      <c r="C398" t="s">
        <v>861</v>
      </c>
    </row>
    <row r="399" spans="1:3" x14ac:dyDescent="0.2">
      <c r="A399">
        <v>50003</v>
      </c>
      <c r="B399" t="s">
        <v>862</v>
      </c>
      <c r="C399" t="s">
        <v>863</v>
      </c>
    </row>
    <row r="400" spans="1:3" x14ac:dyDescent="0.2">
      <c r="A400">
        <v>50004</v>
      </c>
      <c r="B400" t="s">
        <v>864</v>
      </c>
      <c r="C400" t="s">
        <v>865</v>
      </c>
    </row>
    <row r="401" spans="1:3" x14ac:dyDescent="0.2">
      <c r="A401">
        <v>50005</v>
      </c>
      <c r="B401" t="s">
        <v>866</v>
      </c>
      <c r="C401" t="s">
        <v>867</v>
      </c>
    </row>
    <row r="402" spans="1:3" x14ac:dyDescent="0.2">
      <c r="A402">
        <v>50006</v>
      </c>
      <c r="B402" t="s">
        <v>868</v>
      </c>
      <c r="C402" t="s">
        <v>869</v>
      </c>
    </row>
    <row r="403" spans="1:3" x14ac:dyDescent="0.2">
      <c r="A403">
        <v>50007</v>
      </c>
      <c r="B403" t="s">
        <v>870</v>
      </c>
      <c r="C403" t="s">
        <v>871</v>
      </c>
    </row>
    <row r="404" spans="1:3" x14ac:dyDescent="0.2">
      <c r="A404">
        <v>50008</v>
      </c>
      <c r="B404" t="s">
        <v>872</v>
      </c>
      <c r="C404" t="s">
        <v>873</v>
      </c>
    </row>
    <row r="405" spans="1:3" x14ac:dyDescent="0.2">
      <c r="A405">
        <v>50009</v>
      </c>
      <c r="B405" t="s">
        <v>874</v>
      </c>
      <c r="C405" t="s">
        <v>875</v>
      </c>
    </row>
    <row r="406" spans="1:3" x14ac:dyDescent="0.2">
      <c r="A406">
        <v>50010</v>
      </c>
      <c r="B406" t="s">
        <v>876</v>
      </c>
      <c r="C406" t="s">
        <v>877</v>
      </c>
    </row>
    <row r="407" spans="1:3" x14ac:dyDescent="0.2">
      <c r="A407">
        <v>50011</v>
      </c>
      <c r="B407" t="s">
        <v>878</v>
      </c>
      <c r="C407" t="s">
        <v>879</v>
      </c>
    </row>
    <row r="408" spans="1:3" x14ac:dyDescent="0.2">
      <c r="A408">
        <v>50012</v>
      </c>
      <c r="B408" t="s">
        <v>880</v>
      </c>
      <c r="C408" t="s">
        <v>881</v>
      </c>
    </row>
    <row r="409" spans="1:3" x14ac:dyDescent="0.2">
      <c r="A409">
        <v>50013</v>
      </c>
      <c r="B409" t="s">
        <v>882</v>
      </c>
      <c r="C409" t="s">
        <v>883</v>
      </c>
    </row>
    <row r="410" spans="1:3" x14ac:dyDescent="0.2">
      <c r="A410">
        <v>50014</v>
      </c>
      <c r="B410" t="s">
        <v>884</v>
      </c>
      <c r="C410" t="s">
        <v>885</v>
      </c>
    </row>
    <row r="411" spans="1:3" x14ac:dyDescent="0.2">
      <c r="A411">
        <v>50015</v>
      </c>
      <c r="B411" t="s">
        <v>886</v>
      </c>
      <c r="C411" t="s">
        <v>887</v>
      </c>
    </row>
    <row r="412" spans="1:3" x14ac:dyDescent="0.2">
      <c r="A412">
        <v>50016</v>
      </c>
      <c r="B412" t="s">
        <v>888</v>
      </c>
      <c r="C412" t="s">
        <v>889</v>
      </c>
    </row>
    <row r="413" spans="1:3" x14ac:dyDescent="0.2">
      <c r="A413">
        <v>50017</v>
      </c>
      <c r="B413" t="s">
        <v>890</v>
      </c>
      <c r="C413" t="s">
        <v>891</v>
      </c>
    </row>
    <row r="414" spans="1:3" x14ac:dyDescent="0.2">
      <c r="A414">
        <v>50018</v>
      </c>
      <c r="B414" t="s">
        <v>892</v>
      </c>
      <c r="C414" t="s">
        <v>893</v>
      </c>
    </row>
    <row r="415" spans="1:3" x14ac:dyDescent="0.2">
      <c r="A415">
        <v>50019</v>
      </c>
      <c r="B415" t="s">
        <v>894</v>
      </c>
      <c r="C415" t="s">
        <v>895</v>
      </c>
    </row>
    <row r="416" spans="1:3" x14ac:dyDescent="0.2">
      <c r="A416">
        <v>50020</v>
      </c>
      <c r="B416" t="s">
        <v>896</v>
      </c>
      <c r="C416" t="s">
        <v>897</v>
      </c>
    </row>
    <row r="417" spans="1:3" x14ac:dyDescent="0.2">
      <c r="A417">
        <v>50021</v>
      </c>
      <c r="B417" t="s">
        <v>898</v>
      </c>
      <c r="C417" t="s">
        <v>899</v>
      </c>
    </row>
    <row r="418" spans="1:3" x14ac:dyDescent="0.2">
      <c r="A418">
        <v>50022</v>
      </c>
      <c r="B418" t="s">
        <v>900</v>
      </c>
      <c r="C418" t="s">
        <v>901</v>
      </c>
    </row>
    <row r="419" spans="1:3" x14ac:dyDescent="0.2">
      <c r="A419">
        <v>50023</v>
      </c>
      <c r="B419" t="s">
        <v>902</v>
      </c>
      <c r="C419" t="s">
        <v>903</v>
      </c>
    </row>
    <row r="420" spans="1:3" x14ac:dyDescent="0.2">
      <c r="A420">
        <v>50024</v>
      </c>
      <c r="B420" t="s">
        <v>904</v>
      </c>
      <c r="C420" t="s">
        <v>905</v>
      </c>
    </row>
    <row r="421" spans="1:3" x14ac:dyDescent="0.2">
      <c r="A421">
        <v>50025</v>
      </c>
      <c r="B421" t="s">
        <v>906</v>
      </c>
      <c r="C421" t="s">
        <v>907</v>
      </c>
    </row>
    <row r="422" spans="1:3" x14ac:dyDescent="0.2">
      <c r="A422">
        <v>50026</v>
      </c>
      <c r="B422" t="s">
        <v>908</v>
      </c>
      <c r="C422" t="s">
        <v>909</v>
      </c>
    </row>
    <row r="423" spans="1:3" x14ac:dyDescent="0.2">
      <c r="A423">
        <v>50027</v>
      </c>
      <c r="B423" t="s">
        <v>910</v>
      </c>
      <c r="C423" t="s">
        <v>911</v>
      </c>
    </row>
    <row r="424" spans="1:3" x14ac:dyDescent="0.2">
      <c r="A424">
        <v>50028</v>
      </c>
      <c r="B424" t="s">
        <v>912</v>
      </c>
      <c r="C424" t="s">
        <v>913</v>
      </c>
    </row>
    <row r="425" spans="1:3" x14ac:dyDescent="0.2">
      <c r="A425">
        <v>50029</v>
      </c>
      <c r="B425" t="s">
        <v>914</v>
      </c>
      <c r="C425" t="s">
        <v>915</v>
      </c>
    </row>
    <row r="426" spans="1:3" x14ac:dyDescent="0.2">
      <c r="A426">
        <v>50030</v>
      </c>
      <c r="B426" t="s">
        <v>916</v>
      </c>
      <c r="C426" t="s">
        <v>917</v>
      </c>
    </row>
    <row r="427" spans="1:3" x14ac:dyDescent="0.2">
      <c r="A427">
        <v>50031</v>
      </c>
      <c r="B427" t="s">
        <v>319</v>
      </c>
      <c r="C427" t="s">
        <v>320</v>
      </c>
    </row>
    <row r="428" spans="1:3" x14ac:dyDescent="0.2">
      <c r="A428">
        <v>50032</v>
      </c>
      <c r="B428" t="s">
        <v>918</v>
      </c>
      <c r="C428" t="s">
        <v>919</v>
      </c>
    </row>
    <row r="429" spans="1:3" x14ac:dyDescent="0.2">
      <c r="A429">
        <v>50033</v>
      </c>
      <c r="B429" t="s">
        <v>920</v>
      </c>
      <c r="C429" t="s">
        <v>921</v>
      </c>
    </row>
    <row r="430" spans="1:3" x14ac:dyDescent="0.2">
      <c r="A430">
        <v>50034</v>
      </c>
      <c r="B430" t="s">
        <v>922</v>
      </c>
      <c r="C430" t="s">
        <v>923</v>
      </c>
    </row>
    <row r="431" spans="1:3" x14ac:dyDescent="0.2">
      <c r="A431">
        <v>50035</v>
      </c>
      <c r="B431" t="s">
        <v>924</v>
      </c>
      <c r="C431" t="s">
        <v>925</v>
      </c>
    </row>
    <row r="432" spans="1:3" x14ac:dyDescent="0.2">
      <c r="A432">
        <v>50036</v>
      </c>
      <c r="B432" t="s">
        <v>926</v>
      </c>
      <c r="C432" t="s">
        <v>927</v>
      </c>
    </row>
    <row r="433" spans="1:3" x14ac:dyDescent="0.2">
      <c r="A433">
        <v>50037</v>
      </c>
      <c r="B433" t="s">
        <v>928</v>
      </c>
      <c r="C433" t="s">
        <v>929</v>
      </c>
    </row>
    <row r="434" spans="1:3" x14ac:dyDescent="0.2">
      <c r="A434">
        <v>50038</v>
      </c>
      <c r="B434" t="s">
        <v>930</v>
      </c>
      <c r="C434" t="s">
        <v>931</v>
      </c>
    </row>
    <row r="435" spans="1:3" x14ac:dyDescent="0.2">
      <c r="A435">
        <v>50039</v>
      </c>
      <c r="B435" t="s">
        <v>932</v>
      </c>
      <c r="C435" t="s">
        <v>933</v>
      </c>
    </row>
    <row r="436" spans="1:3" x14ac:dyDescent="0.2">
      <c r="A436">
        <v>50040</v>
      </c>
      <c r="B436" t="s">
        <v>934</v>
      </c>
      <c r="C436" t="s">
        <v>935</v>
      </c>
    </row>
    <row r="437" spans="1:3" x14ac:dyDescent="0.2">
      <c r="A437">
        <v>50041</v>
      </c>
      <c r="B437" t="s">
        <v>936</v>
      </c>
      <c r="C437" t="s">
        <v>937</v>
      </c>
    </row>
    <row r="438" spans="1:3" x14ac:dyDescent="0.2">
      <c r="A438">
        <v>50042</v>
      </c>
      <c r="B438" t="s">
        <v>938</v>
      </c>
      <c r="C438" t="s">
        <v>939</v>
      </c>
    </row>
    <row r="439" spans="1:3" x14ac:dyDescent="0.2">
      <c r="A439">
        <v>50043</v>
      </c>
      <c r="B439" t="s">
        <v>940</v>
      </c>
      <c r="C439" t="s">
        <v>941</v>
      </c>
    </row>
    <row r="440" spans="1:3" x14ac:dyDescent="0.2">
      <c r="A440">
        <v>50044</v>
      </c>
      <c r="B440" t="s">
        <v>942</v>
      </c>
      <c r="C440" t="s">
        <v>943</v>
      </c>
    </row>
    <row r="441" spans="1:3" x14ac:dyDescent="0.2">
      <c r="A441">
        <v>50045</v>
      </c>
      <c r="B441" t="s">
        <v>944</v>
      </c>
      <c r="C441" t="s">
        <v>945</v>
      </c>
    </row>
    <row r="442" spans="1:3" x14ac:dyDescent="0.2">
      <c r="A442">
        <v>50046</v>
      </c>
      <c r="B442" t="s">
        <v>946</v>
      </c>
      <c r="C442" t="s">
        <v>947</v>
      </c>
    </row>
    <row r="443" spans="1:3" x14ac:dyDescent="0.2">
      <c r="A443">
        <v>50047</v>
      </c>
      <c r="B443" t="s">
        <v>948</v>
      </c>
      <c r="C443" t="s">
        <v>949</v>
      </c>
    </row>
    <row r="444" spans="1:3" x14ac:dyDescent="0.2">
      <c r="A444">
        <v>50048</v>
      </c>
      <c r="B444" t="s">
        <v>950</v>
      </c>
      <c r="C444" t="s">
        <v>951</v>
      </c>
    </row>
    <row r="445" spans="1:3" x14ac:dyDescent="0.2">
      <c r="A445">
        <v>50049</v>
      </c>
      <c r="B445" t="s">
        <v>952</v>
      </c>
      <c r="C445" t="s">
        <v>953</v>
      </c>
    </row>
    <row r="446" spans="1:3" x14ac:dyDescent="0.2">
      <c r="A446">
        <v>50050</v>
      </c>
      <c r="B446" t="s">
        <v>954</v>
      </c>
      <c r="C446" t="s">
        <v>955</v>
      </c>
    </row>
    <row r="447" spans="1:3" x14ac:dyDescent="0.2">
      <c r="A447">
        <v>50051</v>
      </c>
      <c r="B447" t="s">
        <v>956</v>
      </c>
      <c r="C447" t="s">
        <v>957</v>
      </c>
    </row>
    <row r="448" spans="1:3" x14ac:dyDescent="0.2">
      <c r="A448">
        <v>50052</v>
      </c>
      <c r="B448" t="s">
        <v>958</v>
      </c>
      <c r="C448" t="s">
        <v>959</v>
      </c>
    </row>
    <row r="449" spans="1:3" x14ac:dyDescent="0.2">
      <c r="A449">
        <v>50053</v>
      </c>
      <c r="B449" t="s">
        <v>960</v>
      </c>
      <c r="C449" t="s">
        <v>961</v>
      </c>
    </row>
    <row r="450" spans="1:3" x14ac:dyDescent="0.2">
      <c r="A450">
        <v>50054</v>
      </c>
      <c r="B450" t="s">
        <v>962</v>
      </c>
      <c r="C450" t="s">
        <v>963</v>
      </c>
    </row>
    <row r="451" spans="1:3" x14ac:dyDescent="0.2">
      <c r="A451">
        <v>50055</v>
      </c>
      <c r="B451" t="s">
        <v>964</v>
      </c>
      <c r="C451" t="s">
        <v>965</v>
      </c>
    </row>
    <row r="452" spans="1:3" x14ac:dyDescent="0.2">
      <c r="A452">
        <v>50056</v>
      </c>
      <c r="B452" t="s">
        <v>966</v>
      </c>
      <c r="C452" t="s">
        <v>967</v>
      </c>
    </row>
    <row r="453" spans="1:3" x14ac:dyDescent="0.2">
      <c r="A453">
        <v>50057</v>
      </c>
      <c r="B453" t="s">
        <v>968</v>
      </c>
      <c r="C453" t="s">
        <v>969</v>
      </c>
    </row>
    <row r="454" spans="1:3" x14ac:dyDescent="0.2">
      <c r="A454">
        <v>50058</v>
      </c>
      <c r="B454" t="s">
        <v>970</v>
      </c>
      <c r="C454" t="s">
        <v>971</v>
      </c>
    </row>
    <row r="455" spans="1:3" x14ac:dyDescent="0.2">
      <c r="A455">
        <v>50059</v>
      </c>
      <c r="B455" t="s">
        <v>972</v>
      </c>
      <c r="C455" t="s">
        <v>973</v>
      </c>
    </row>
    <row r="456" spans="1:3" x14ac:dyDescent="0.2">
      <c r="A456">
        <v>50060</v>
      </c>
      <c r="B456" t="s">
        <v>974</v>
      </c>
      <c r="C456" t="s">
        <v>975</v>
      </c>
    </row>
    <row r="457" spans="1:3" x14ac:dyDescent="0.2">
      <c r="A457">
        <v>50061</v>
      </c>
      <c r="B457" t="s">
        <v>976</v>
      </c>
      <c r="C457" t="s">
        <v>977</v>
      </c>
    </row>
    <row r="458" spans="1:3" x14ac:dyDescent="0.2">
      <c r="A458">
        <v>50062</v>
      </c>
      <c r="B458" t="s">
        <v>978</v>
      </c>
      <c r="C458" t="s">
        <v>979</v>
      </c>
    </row>
    <row r="459" spans="1:3" x14ac:dyDescent="0.2">
      <c r="A459">
        <v>50063</v>
      </c>
      <c r="B459" t="s">
        <v>980</v>
      </c>
      <c r="C459" t="s">
        <v>981</v>
      </c>
    </row>
    <row r="460" spans="1:3" x14ac:dyDescent="0.2">
      <c r="A460">
        <v>50064</v>
      </c>
      <c r="B460" t="s">
        <v>982</v>
      </c>
      <c r="C460" t="s">
        <v>983</v>
      </c>
    </row>
    <row r="461" spans="1:3" x14ac:dyDescent="0.2">
      <c r="A461">
        <v>50065</v>
      </c>
      <c r="B461" t="s">
        <v>984</v>
      </c>
      <c r="C461" t="s">
        <v>985</v>
      </c>
    </row>
    <row r="462" spans="1:3" x14ac:dyDescent="0.2">
      <c r="A462">
        <v>50066</v>
      </c>
      <c r="B462" t="s">
        <v>986</v>
      </c>
      <c r="C462" t="s">
        <v>987</v>
      </c>
    </row>
    <row r="463" spans="1:3" x14ac:dyDescent="0.2">
      <c r="A463">
        <v>50067</v>
      </c>
      <c r="B463" t="s">
        <v>904</v>
      </c>
      <c r="C463" t="s">
        <v>905</v>
      </c>
    </row>
    <row r="464" spans="1:3" x14ac:dyDescent="0.2">
      <c r="A464">
        <v>50068</v>
      </c>
      <c r="B464" t="s">
        <v>988</v>
      </c>
      <c r="C464" t="s">
        <v>989</v>
      </c>
    </row>
    <row r="465" spans="1:3" x14ac:dyDescent="0.2">
      <c r="A465">
        <v>50069</v>
      </c>
      <c r="B465" t="s">
        <v>990</v>
      </c>
      <c r="C465" t="s">
        <v>991</v>
      </c>
    </row>
    <row r="466" spans="1:3" x14ac:dyDescent="0.2">
      <c r="A466">
        <v>50070</v>
      </c>
      <c r="B466" t="s">
        <v>992</v>
      </c>
      <c r="C466" t="s">
        <v>993</v>
      </c>
    </row>
    <row r="467" spans="1:3" x14ac:dyDescent="0.2">
      <c r="A467">
        <v>50071</v>
      </c>
      <c r="B467" t="s">
        <v>994</v>
      </c>
      <c r="C467" t="s">
        <v>995</v>
      </c>
    </row>
    <row r="468" spans="1:3" x14ac:dyDescent="0.2">
      <c r="A468">
        <v>50072</v>
      </c>
      <c r="B468" t="s">
        <v>996</v>
      </c>
      <c r="C468" t="s">
        <v>997</v>
      </c>
    </row>
    <row r="469" spans="1:3" x14ac:dyDescent="0.2">
      <c r="A469">
        <v>50073</v>
      </c>
      <c r="B469" t="s">
        <v>998</v>
      </c>
      <c r="C469" t="s">
        <v>999</v>
      </c>
    </row>
    <row r="470" spans="1:3" x14ac:dyDescent="0.2">
      <c r="A470">
        <v>50074</v>
      </c>
      <c r="B470" t="s">
        <v>1000</v>
      </c>
      <c r="C470" t="s">
        <v>1001</v>
      </c>
    </row>
    <row r="471" spans="1:3" x14ac:dyDescent="0.2">
      <c r="A471">
        <v>50075</v>
      </c>
      <c r="B471" t="s">
        <v>1002</v>
      </c>
      <c r="C471" t="s">
        <v>1003</v>
      </c>
    </row>
    <row r="472" spans="1:3" x14ac:dyDescent="0.2">
      <c r="A472">
        <v>50076</v>
      </c>
      <c r="B472" t="s">
        <v>1004</v>
      </c>
      <c r="C472" t="s">
        <v>1005</v>
      </c>
    </row>
    <row r="473" spans="1:3" x14ac:dyDescent="0.2">
      <c r="A473">
        <v>50077</v>
      </c>
      <c r="B473" t="s">
        <v>1006</v>
      </c>
      <c r="C473" t="s">
        <v>1007</v>
      </c>
    </row>
    <row r="474" spans="1:3" x14ac:dyDescent="0.2">
      <c r="A474">
        <v>50078</v>
      </c>
      <c r="B474" t="s">
        <v>1008</v>
      </c>
      <c r="C474" t="s">
        <v>1009</v>
      </c>
    </row>
    <row r="475" spans="1:3" x14ac:dyDescent="0.2">
      <c r="A475">
        <v>50079</v>
      </c>
      <c r="B475" t="s">
        <v>1010</v>
      </c>
      <c r="C475" t="s">
        <v>1011</v>
      </c>
    </row>
    <row r="476" spans="1:3" x14ac:dyDescent="0.2">
      <c r="A476">
        <v>50080</v>
      </c>
      <c r="B476" t="s">
        <v>1012</v>
      </c>
      <c r="C476" t="s">
        <v>1013</v>
      </c>
    </row>
    <row r="477" spans="1:3" x14ac:dyDescent="0.2">
      <c r="A477">
        <v>50081</v>
      </c>
      <c r="B477" t="s">
        <v>1014</v>
      </c>
      <c r="C477" t="s">
        <v>1015</v>
      </c>
    </row>
    <row r="478" spans="1:3" x14ac:dyDescent="0.2">
      <c r="A478">
        <v>50082</v>
      </c>
      <c r="B478" t="s">
        <v>1016</v>
      </c>
      <c r="C478" t="s">
        <v>1017</v>
      </c>
    </row>
    <row r="479" spans="1:3" x14ac:dyDescent="0.2">
      <c r="A479">
        <v>50083</v>
      </c>
      <c r="B479" t="s">
        <v>1018</v>
      </c>
      <c r="C479" t="s">
        <v>1019</v>
      </c>
    </row>
    <row r="480" spans="1:3" x14ac:dyDescent="0.2">
      <c r="A480">
        <v>50084</v>
      </c>
      <c r="B480" t="s">
        <v>1020</v>
      </c>
      <c r="C480" t="s">
        <v>1021</v>
      </c>
    </row>
    <row r="481" spans="1:3" x14ac:dyDescent="0.2">
      <c r="A481">
        <v>50085</v>
      </c>
      <c r="B481" t="s">
        <v>1022</v>
      </c>
      <c r="C481" t="s">
        <v>1023</v>
      </c>
    </row>
    <row r="482" spans="1:3" x14ac:dyDescent="0.2">
      <c r="A482">
        <v>50086</v>
      </c>
      <c r="B482" t="s">
        <v>1024</v>
      </c>
      <c r="C482" t="s">
        <v>1025</v>
      </c>
    </row>
    <row r="483" spans="1:3" x14ac:dyDescent="0.2">
      <c r="A483">
        <v>50087</v>
      </c>
      <c r="B483" t="s">
        <v>1026</v>
      </c>
      <c r="C483" t="s">
        <v>1027</v>
      </c>
    </row>
    <row r="484" spans="1:3" x14ac:dyDescent="0.2">
      <c r="A484">
        <v>50088</v>
      </c>
      <c r="B484" t="s">
        <v>1028</v>
      </c>
      <c r="C484" t="s">
        <v>1029</v>
      </c>
    </row>
    <row r="485" spans="1:3" x14ac:dyDescent="0.2">
      <c r="A485">
        <v>50089</v>
      </c>
      <c r="B485" t="s">
        <v>1030</v>
      </c>
      <c r="C485" t="s">
        <v>1031</v>
      </c>
    </row>
    <row r="486" spans="1:3" x14ac:dyDescent="0.2">
      <c r="A486">
        <v>50090</v>
      </c>
      <c r="B486" t="s">
        <v>1032</v>
      </c>
      <c r="C486" t="s">
        <v>1033</v>
      </c>
    </row>
    <row r="487" spans="1:3" x14ac:dyDescent="0.2">
      <c r="A487">
        <v>50091</v>
      </c>
      <c r="B487" t="s">
        <v>1034</v>
      </c>
      <c r="C487" t="s">
        <v>1035</v>
      </c>
    </row>
    <row r="488" spans="1:3" x14ac:dyDescent="0.2">
      <c r="A488">
        <v>50092</v>
      </c>
      <c r="B488" t="s">
        <v>1036</v>
      </c>
      <c r="C488" t="s">
        <v>1037</v>
      </c>
    </row>
    <row r="489" spans="1:3" x14ac:dyDescent="0.2">
      <c r="A489">
        <v>50093</v>
      </c>
      <c r="B489" t="s">
        <v>1038</v>
      </c>
      <c r="C489" t="s">
        <v>1039</v>
      </c>
    </row>
    <row r="490" spans="1:3" x14ac:dyDescent="0.2">
      <c r="A490">
        <v>50094</v>
      </c>
      <c r="B490" t="s">
        <v>1040</v>
      </c>
      <c r="C490" t="s">
        <v>941</v>
      </c>
    </row>
    <row r="491" spans="1:3" x14ac:dyDescent="0.2">
      <c r="A491">
        <v>50095</v>
      </c>
      <c r="B491" t="s">
        <v>1041</v>
      </c>
      <c r="C491" t="s">
        <v>1042</v>
      </c>
    </row>
    <row r="492" spans="1:3" x14ac:dyDescent="0.2">
      <c r="A492">
        <v>50096</v>
      </c>
      <c r="B492" t="s">
        <v>1043</v>
      </c>
      <c r="C492" t="s">
        <v>1044</v>
      </c>
    </row>
    <row r="493" spans="1:3" x14ac:dyDescent="0.2">
      <c r="A493">
        <v>50097</v>
      </c>
      <c r="B493" t="s">
        <v>1045</v>
      </c>
      <c r="C493" t="s">
        <v>1046</v>
      </c>
    </row>
    <row r="494" spans="1:3" x14ac:dyDescent="0.2">
      <c r="A494">
        <v>50098</v>
      </c>
      <c r="B494" t="s">
        <v>1047</v>
      </c>
      <c r="C494" t="s">
        <v>1048</v>
      </c>
    </row>
    <row r="495" spans="1:3" x14ac:dyDescent="0.2">
      <c r="A495">
        <v>50099</v>
      </c>
      <c r="B495" t="s">
        <v>1049</v>
      </c>
      <c r="C495" t="s">
        <v>1050</v>
      </c>
    </row>
    <row r="496" spans="1:3" x14ac:dyDescent="0.2">
      <c r="A496">
        <v>50100</v>
      </c>
      <c r="B496" t="s">
        <v>1051</v>
      </c>
      <c r="C496" t="s">
        <v>1052</v>
      </c>
    </row>
    <row r="497" spans="1:3" x14ac:dyDescent="0.2">
      <c r="A497">
        <v>50101</v>
      </c>
      <c r="B497" t="s">
        <v>1053</v>
      </c>
      <c r="C497" t="s">
        <v>913</v>
      </c>
    </row>
    <row r="498" spans="1:3" x14ac:dyDescent="0.2">
      <c r="A498">
        <v>50102</v>
      </c>
      <c r="B498" t="s">
        <v>1054</v>
      </c>
      <c r="C498" t="s">
        <v>1055</v>
      </c>
    </row>
    <row r="499" spans="1:3" x14ac:dyDescent="0.2">
      <c r="A499">
        <v>50103</v>
      </c>
      <c r="B499" t="s">
        <v>1056</v>
      </c>
      <c r="C499" t="s">
        <v>1057</v>
      </c>
    </row>
    <row r="500" spans="1:3" x14ac:dyDescent="0.2">
      <c r="A500">
        <v>50104</v>
      </c>
      <c r="B500" t="s">
        <v>1058</v>
      </c>
      <c r="C500" t="s">
        <v>1059</v>
      </c>
    </row>
    <row r="501" spans="1:3" x14ac:dyDescent="0.2">
      <c r="A501">
        <v>50105</v>
      </c>
      <c r="B501" t="s">
        <v>1060</v>
      </c>
      <c r="C501" t="s">
        <v>1061</v>
      </c>
    </row>
    <row r="502" spans="1:3" x14ac:dyDescent="0.2">
      <c r="A502">
        <v>50106</v>
      </c>
      <c r="B502" t="s">
        <v>1062</v>
      </c>
      <c r="C502" t="s">
        <v>1063</v>
      </c>
    </row>
    <row r="503" spans="1:3" x14ac:dyDescent="0.2">
      <c r="A503">
        <v>50107</v>
      </c>
      <c r="B503" t="s">
        <v>1064</v>
      </c>
      <c r="C503" t="s">
        <v>1065</v>
      </c>
    </row>
    <row r="504" spans="1:3" x14ac:dyDescent="0.2">
      <c r="A504">
        <v>50108</v>
      </c>
      <c r="B504" t="s">
        <v>1066</v>
      </c>
      <c r="C504" t="s">
        <v>1067</v>
      </c>
    </row>
    <row r="505" spans="1:3" x14ac:dyDescent="0.2">
      <c r="A505">
        <v>50109</v>
      </c>
      <c r="B505" t="s">
        <v>1068</v>
      </c>
      <c r="C505" t="s">
        <v>1069</v>
      </c>
    </row>
    <row r="506" spans="1:3" x14ac:dyDescent="0.2">
      <c r="A506">
        <v>50110</v>
      </c>
      <c r="B506" t="s">
        <v>1070</v>
      </c>
      <c r="C506" t="s">
        <v>1071</v>
      </c>
    </row>
    <row r="507" spans="1:3" x14ac:dyDescent="0.2">
      <c r="A507">
        <v>50111</v>
      </c>
      <c r="B507" t="s">
        <v>1043</v>
      </c>
      <c r="C507" t="s">
        <v>1044</v>
      </c>
    </row>
    <row r="508" spans="1:3" x14ac:dyDescent="0.2">
      <c r="A508">
        <v>50112</v>
      </c>
      <c r="B508" t="s">
        <v>1072</v>
      </c>
      <c r="C508" t="s">
        <v>1073</v>
      </c>
    </row>
    <row r="509" spans="1:3" x14ac:dyDescent="0.2">
      <c r="A509">
        <v>50113</v>
      </c>
      <c r="B509" t="s">
        <v>1045</v>
      </c>
      <c r="C509" t="s">
        <v>1046</v>
      </c>
    </row>
    <row r="510" spans="1:3" x14ac:dyDescent="0.2">
      <c r="A510">
        <v>50114</v>
      </c>
      <c r="B510" t="s">
        <v>1049</v>
      </c>
      <c r="C510" t="s">
        <v>1050</v>
      </c>
    </row>
    <row r="511" spans="1:3" x14ac:dyDescent="0.2">
      <c r="A511">
        <v>50115</v>
      </c>
      <c r="B511" t="s">
        <v>1074</v>
      </c>
      <c r="C511" t="s">
        <v>1075</v>
      </c>
    </row>
    <row r="512" spans="1:3" x14ac:dyDescent="0.2">
      <c r="A512">
        <v>50116</v>
      </c>
      <c r="B512" t="s">
        <v>1076</v>
      </c>
      <c r="C512" t="s">
        <v>1077</v>
      </c>
    </row>
    <row r="513" spans="1:3" x14ac:dyDescent="0.2">
      <c r="A513">
        <v>50117</v>
      </c>
      <c r="B513" t="s">
        <v>1078</v>
      </c>
      <c r="C513" t="s">
        <v>1079</v>
      </c>
    </row>
    <row r="514" spans="1:3" x14ac:dyDescent="0.2">
      <c r="A514">
        <v>50118</v>
      </c>
      <c r="B514" t="s">
        <v>1080</v>
      </c>
      <c r="C514" t="s">
        <v>1081</v>
      </c>
    </row>
    <row r="515" spans="1:3" x14ac:dyDescent="0.2">
      <c r="A515">
        <v>50119</v>
      </c>
      <c r="B515" t="s">
        <v>1082</v>
      </c>
      <c r="C515" t="s">
        <v>1083</v>
      </c>
    </row>
    <row r="516" spans="1:3" x14ac:dyDescent="0.2">
      <c r="A516">
        <v>50200</v>
      </c>
      <c r="B516" t="s">
        <v>1084</v>
      </c>
      <c r="C516" t="s">
        <v>1085</v>
      </c>
    </row>
    <row r="517" spans="1:3" x14ac:dyDescent="0.2">
      <c r="A517">
        <v>50201</v>
      </c>
      <c r="B517" t="s">
        <v>1086</v>
      </c>
      <c r="C517" t="s">
        <v>997</v>
      </c>
    </row>
    <row r="518" spans="1:3" x14ac:dyDescent="0.2">
      <c r="A518">
        <v>50202</v>
      </c>
      <c r="B518" t="s">
        <v>1087</v>
      </c>
      <c r="C518" t="s">
        <v>1088</v>
      </c>
    </row>
    <row r="519" spans="1:3" x14ac:dyDescent="0.2">
      <c r="A519">
        <v>50203</v>
      </c>
      <c r="B519" t="s">
        <v>164</v>
      </c>
      <c r="C519" t="s">
        <v>165</v>
      </c>
    </row>
    <row r="520" spans="1:3" x14ac:dyDescent="0.2">
      <c r="A520">
        <v>50204</v>
      </c>
      <c r="B520" t="s">
        <v>166</v>
      </c>
      <c r="C520" t="s">
        <v>167</v>
      </c>
    </row>
    <row r="521" spans="1:3" x14ac:dyDescent="0.2">
      <c r="A521">
        <v>50205</v>
      </c>
      <c r="B521" t="s">
        <v>1089</v>
      </c>
      <c r="C521" t="s">
        <v>1090</v>
      </c>
    </row>
    <row r="522" spans="1:3" x14ac:dyDescent="0.2">
      <c r="A522">
        <v>50206</v>
      </c>
      <c r="B522" t="s">
        <v>1091</v>
      </c>
      <c r="C522" t="s">
        <v>1092</v>
      </c>
    </row>
    <row r="523" spans="1:3" x14ac:dyDescent="0.2">
      <c r="A523">
        <v>50207</v>
      </c>
      <c r="B523" t="s">
        <v>1093</v>
      </c>
      <c r="C523" t="s">
        <v>1094</v>
      </c>
    </row>
    <row r="524" spans="1:3" x14ac:dyDescent="0.2">
      <c r="A524">
        <v>50208</v>
      </c>
      <c r="B524" t="s">
        <v>1095</v>
      </c>
      <c r="C524" t="s">
        <v>1096</v>
      </c>
    </row>
    <row r="525" spans="1:3" x14ac:dyDescent="0.2">
      <c r="A525">
        <v>50209</v>
      </c>
      <c r="B525" t="s">
        <v>1097</v>
      </c>
      <c r="C525" t="s">
        <v>1098</v>
      </c>
    </row>
    <row r="526" spans="1:3" x14ac:dyDescent="0.2">
      <c r="A526">
        <v>50210</v>
      </c>
      <c r="B526" t="s">
        <v>1099</v>
      </c>
      <c r="C526" t="s">
        <v>1100</v>
      </c>
    </row>
    <row r="527" spans="1:3" x14ac:dyDescent="0.2">
      <c r="A527">
        <v>50211</v>
      </c>
      <c r="B527" t="s">
        <v>1101</v>
      </c>
      <c r="C527" t="s">
        <v>1102</v>
      </c>
    </row>
    <row r="528" spans="1:3" x14ac:dyDescent="0.2">
      <c r="A528">
        <v>50212</v>
      </c>
      <c r="B528" t="s">
        <v>1103</v>
      </c>
      <c r="C528" t="s">
        <v>1104</v>
      </c>
    </row>
    <row r="529" spans="1:3" x14ac:dyDescent="0.2">
      <c r="A529">
        <v>50213</v>
      </c>
      <c r="B529" t="s">
        <v>1105</v>
      </c>
      <c r="C529" t="s">
        <v>1106</v>
      </c>
    </row>
    <row r="530" spans="1:3" x14ac:dyDescent="0.2">
      <c r="A530">
        <v>50214</v>
      </c>
      <c r="B530" t="s">
        <v>1107</v>
      </c>
      <c r="C530" t="s">
        <v>1108</v>
      </c>
    </row>
    <row r="531" spans="1:3" x14ac:dyDescent="0.2">
      <c r="A531">
        <v>50215</v>
      </c>
      <c r="B531" t="s">
        <v>1109</v>
      </c>
      <c r="C531" t="s">
        <v>1110</v>
      </c>
    </row>
    <row r="532" spans="1:3" x14ac:dyDescent="0.2">
      <c r="A532">
        <v>50216</v>
      </c>
      <c r="B532" t="s">
        <v>1111</v>
      </c>
      <c r="C532" t="s">
        <v>1112</v>
      </c>
    </row>
    <row r="533" spans="1:3" x14ac:dyDescent="0.2">
      <c r="A533">
        <v>50217</v>
      </c>
      <c r="B533" t="s">
        <v>1113</v>
      </c>
      <c r="C533" t="s">
        <v>1114</v>
      </c>
    </row>
    <row r="534" spans="1:3" x14ac:dyDescent="0.2">
      <c r="A534">
        <v>50218</v>
      </c>
      <c r="B534" t="s">
        <v>1115</v>
      </c>
      <c r="C534" t="s">
        <v>1115</v>
      </c>
    </row>
    <row r="535" spans="1:3" x14ac:dyDescent="0.2">
      <c r="A535">
        <v>50219</v>
      </c>
      <c r="B535" t="s">
        <v>1116</v>
      </c>
      <c r="C535" t="s">
        <v>1117</v>
      </c>
    </row>
    <row r="536" spans="1:3" x14ac:dyDescent="0.2">
      <c r="A536">
        <v>50220</v>
      </c>
      <c r="B536" t="s">
        <v>1118</v>
      </c>
      <c r="C536" t="s">
        <v>1119</v>
      </c>
    </row>
    <row r="537" spans="1:3" x14ac:dyDescent="0.2">
      <c r="A537">
        <v>50221</v>
      </c>
      <c r="B537" t="s">
        <v>1120</v>
      </c>
      <c r="C537" t="s">
        <v>1121</v>
      </c>
    </row>
    <row r="538" spans="1:3" x14ac:dyDescent="0.2">
      <c r="A538">
        <v>50222</v>
      </c>
      <c r="B538" t="s">
        <v>1122</v>
      </c>
      <c r="C538" t="s">
        <v>1123</v>
      </c>
    </row>
    <row r="539" spans="1:3" x14ac:dyDescent="0.2">
      <c r="A539">
        <v>50223</v>
      </c>
      <c r="B539" t="s">
        <v>1124</v>
      </c>
      <c r="C539" t="s">
        <v>1125</v>
      </c>
    </row>
    <row r="540" spans="1:3" x14ac:dyDescent="0.2">
      <c r="A540">
        <v>50224</v>
      </c>
      <c r="B540" t="s">
        <v>1126</v>
      </c>
      <c r="C540" t="s">
        <v>1127</v>
      </c>
    </row>
    <row r="541" spans="1:3" x14ac:dyDescent="0.2">
      <c r="A541">
        <v>50225</v>
      </c>
      <c r="B541" t="s">
        <v>1128</v>
      </c>
      <c r="C541" t="s">
        <v>1129</v>
      </c>
    </row>
    <row r="542" spans="1:3" x14ac:dyDescent="0.2">
      <c r="A542">
        <v>50226</v>
      </c>
      <c r="B542" t="s">
        <v>1130</v>
      </c>
      <c r="C542" t="s">
        <v>1131</v>
      </c>
    </row>
    <row r="543" spans="1:3" x14ac:dyDescent="0.2">
      <c r="A543">
        <v>50227</v>
      </c>
      <c r="B543" t="s">
        <v>385</v>
      </c>
      <c r="C543" t="s">
        <v>386</v>
      </c>
    </row>
    <row r="544" spans="1:3" x14ac:dyDescent="0.2">
      <c r="A544">
        <v>50228</v>
      </c>
      <c r="B544" t="s">
        <v>1132</v>
      </c>
      <c r="C544" t="s">
        <v>907</v>
      </c>
    </row>
    <row r="545" spans="1:3" x14ac:dyDescent="0.2">
      <c r="A545">
        <v>50229</v>
      </c>
      <c r="B545" t="s">
        <v>1133</v>
      </c>
      <c r="C545" t="s">
        <v>1134</v>
      </c>
    </row>
    <row r="546" spans="1:3" x14ac:dyDescent="0.2">
      <c r="A546">
        <v>50230</v>
      </c>
      <c r="B546" t="s">
        <v>1135</v>
      </c>
      <c r="C546" t="s">
        <v>1136</v>
      </c>
    </row>
    <row r="547" spans="1:3" x14ac:dyDescent="0.2">
      <c r="A547">
        <v>50301</v>
      </c>
      <c r="B547" t="s">
        <v>1137</v>
      </c>
      <c r="C547" t="s">
        <v>1138</v>
      </c>
    </row>
    <row r="548" spans="1:3" x14ac:dyDescent="0.2">
      <c r="A548">
        <v>50302</v>
      </c>
      <c r="B548" t="s">
        <v>1139</v>
      </c>
      <c r="C548" t="s">
        <v>1140</v>
      </c>
    </row>
    <row r="549" spans="1:3" x14ac:dyDescent="0.2">
      <c r="A549">
        <v>50303</v>
      </c>
      <c r="B549" t="s">
        <v>1141</v>
      </c>
      <c r="C549" t="s">
        <v>1142</v>
      </c>
    </row>
    <row r="550" spans="1:3" x14ac:dyDescent="0.2">
      <c r="A550">
        <v>50304</v>
      </c>
      <c r="B550" t="s">
        <v>1143</v>
      </c>
      <c r="C550" t="s">
        <v>1144</v>
      </c>
    </row>
    <row r="551" spans="1:3" x14ac:dyDescent="0.2">
      <c r="A551">
        <v>50305</v>
      </c>
      <c r="B551" t="s">
        <v>1145</v>
      </c>
      <c r="C551" t="s">
        <v>1146</v>
      </c>
    </row>
    <row r="552" spans="1:3" x14ac:dyDescent="0.2">
      <c r="A552">
        <v>50306</v>
      </c>
      <c r="B552" t="s">
        <v>1147</v>
      </c>
      <c r="C552" t="s">
        <v>1148</v>
      </c>
    </row>
    <row r="553" spans="1:3" x14ac:dyDescent="0.2">
      <c r="A553">
        <v>50307</v>
      </c>
      <c r="B553" t="s">
        <v>1149</v>
      </c>
      <c r="C553" t="s">
        <v>1150</v>
      </c>
    </row>
    <row r="554" spans="1:3" x14ac:dyDescent="0.2">
      <c r="A554">
        <v>50308</v>
      </c>
      <c r="B554" t="s">
        <v>1151</v>
      </c>
      <c r="C554" t="s">
        <v>1152</v>
      </c>
    </row>
    <row r="555" spans="1:3" x14ac:dyDescent="0.2">
      <c r="A555">
        <v>50309</v>
      </c>
      <c r="B555" t="s">
        <v>1153</v>
      </c>
      <c r="C555" t="s">
        <v>1154</v>
      </c>
    </row>
    <row r="556" spans="1:3" x14ac:dyDescent="0.2">
      <c r="A556">
        <v>50310</v>
      </c>
      <c r="B556" t="s">
        <v>1155</v>
      </c>
      <c r="C556" t="s">
        <v>1156</v>
      </c>
    </row>
    <row r="557" spans="1:3" x14ac:dyDescent="0.2">
      <c r="A557">
        <v>50311</v>
      </c>
      <c r="B557" t="s">
        <v>1157</v>
      </c>
      <c r="C557" t="s">
        <v>1157</v>
      </c>
    </row>
    <row r="558" spans="1:3" x14ac:dyDescent="0.2">
      <c r="A558">
        <v>50312</v>
      </c>
      <c r="B558" t="s">
        <v>1158</v>
      </c>
      <c r="C558" t="s">
        <v>1158</v>
      </c>
    </row>
    <row r="559" spans="1:3" x14ac:dyDescent="0.2">
      <c r="A559">
        <v>50313</v>
      </c>
      <c r="B559" t="s">
        <v>1159</v>
      </c>
      <c r="C559" t="s">
        <v>1160</v>
      </c>
    </row>
    <row r="560" spans="1:3" x14ac:dyDescent="0.2">
      <c r="A560">
        <v>50314</v>
      </c>
      <c r="B560" t="s">
        <v>1161</v>
      </c>
      <c r="C560" t="s">
        <v>1162</v>
      </c>
    </row>
    <row r="561" spans="1:4" x14ac:dyDescent="0.2">
      <c r="A561">
        <v>50315</v>
      </c>
      <c r="B561" t="s">
        <v>1163</v>
      </c>
      <c r="C561" t="s">
        <v>1164</v>
      </c>
    </row>
    <row r="562" spans="1:4" x14ac:dyDescent="0.2">
      <c r="A562">
        <v>50316</v>
      </c>
      <c r="B562" t="s">
        <v>1165</v>
      </c>
      <c r="C562" t="s">
        <v>1166</v>
      </c>
    </row>
    <row r="563" spans="1:4" x14ac:dyDescent="0.2">
      <c r="A563">
        <v>50317</v>
      </c>
      <c r="B563" t="s">
        <v>1167</v>
      </c>
      <c r="C563" t="s">
        <v>1168</v>
      </c>
    </row>
    <row r="564" spans="1:4" x14ac:dyDescent="0.2">
      <c r="A564">
        <v>50318</v>
      </c>
      <c r="B564" t="s">
        <v>1169</v>
      </c>
      <c r="C564" t="s">
        <v>1170</v>
      </c>
    </row>
    <row r="565" spans="1:4" x14ac:dyDescent="0.2">
      <c r="A565">
        <v>50319</v>
      </c>
      <c r="B565" t="s">
        <v>1171</v>
      </c>
      <c r="C565" t="s">
        <v>1172</v>
      </c>
    </row>
    <row r="566" spans="1:4" x14ac:dyDescent="0.2">
      <c r="A566">
        <v>50320</v>
      </c>
      <c r="B566" t="s">
        <v>1173</v>
      </c>
      <c r="C566" t="s">
        <v>1174</v>
      </c>
    </row>
    <row r="567" spans="1:4" x14ac:dyDescent="0.2">
      <c r="A567">
        <v>50321</v>
      </c>
      <c r="B567" t="s">
        <v>1175</v>
      </c>
      <c r="C567" t="s">
        <v>1176</v>
      </c>
    </row>
    <row r="568" spans="1:4" x14ac:dyDescent="0.2">
      <c r="A568">
        <v>50322</v>
      </c>
      <c r="B568" t="s">
        <v>1177</v>
      </c>
      <c r="C568" t="s">
        <v>1178</v>
      </c>
    </row>
    <row r="569" spans="1:4" x14ac:dyDescent="0.2">
      <c r="A569">
        <v>50323</v>
      </c>
      <c r="B569" t="s">
        <v>1179</v>
      </c>
      <c r="C569" t="s">
        <v>1180</v>
      </c>
    </row>
    <row r="570" spans="1:4" x14ac:dyDescent="0.2">
      <c r="A570">
        <v>50324</v>
      </c>
      <c r="B570" t="s">
        <v>1181</v>
      </c>
      <c r="C570" t="s">
        <v>1182</v>
      </c>
    </row>
    <row r="571" spans="1:4" x14ac:dyDescent="0.2">
      <c r="A571">
        <v>50325</v>
      </c>
      <c r="B571" t="s">
        <v>1183</v>
      </c>
      <c r="C571" t="s">
        <v>1184</v>
      </c>
      <c r="D571" t="s">
        <v>1185</v>
      </c>
    </row>
    <row r="572" spans="1:4" x14ac:dyDescent="0.2">
      <c r="A572">
        <v>50326</v>
      </c>
      <c r="B572" t="s">
        <v>1163</v>
      </c>
      <c r="C572" t="s">
        <v>1164</v>
      </c>
    </row>
    <row r="573" spans="1:4" x14ac:dyDescent="0.2">
      <c r="A573">
        <v>50327</v>
      </c>
      <c r="B573" t="s">
        <v>1186</v>
      </c>
      <c r="C573" t="s">
        <v>1187</v>
      </c>
    </row>
    <row r="574" spans="1:4" x14ac:dyDescent="0.2">
      <c r="A574">
        <v>50328</v>
      </c>
      <c r="B574" t="s">
        <v>1188</v>
      </c>
      <c r="C574" t="s">
        <v>1189</v>
      </c>
    </row>
    <row r="575" spans="1:4" x14ac:dyDescent="0.2">
      <c r="A575">
        <v>50329</v>
      </c>
      <c r="B575" t="s">
        <v>1190</v>
      </c>
      <c r="C575" t="s">
        <v>1191</v>
      </c>
    </row>
    <row r="576" spans="1:4" x14ac:dyDescent="0.2">
      <c r="A576">
        <v>50330</v>
      </c>
      <c r="B576" t="s">
        <v>1192</v>
      </c>
      <c r="C576" t="s">
        <v>1193</v>
      </c>
    </row>
    <row r="577" spans="1:3" x14ac:dyDescent="0.2">
      <c r="A577">
        <v>50331</v>
      </c>
      <c r="B577" t="s">
        <v>1194</v>
      </c>
      <c r="C577" t="s">
        <v>1195</v>
      </c>
    </row>
    <row r="578" spans="1:3" x14ac:dyDescent="0.2">
      <c r="A578">
        <v>50332</v>
      </c>
      <c r="B578" t="s">
        <v>1196</v>
      </c>
      <c r="C578" t="s">
        <v>1197</v>
      </c>
    </row>
    <row r="579" spans="1:3" x14ac:dyDescent="0.2">
      <c r="A579">
        <v>50333</v>
      </c>
      <c r="B579" t="s">
        <v>1198</v>
      </c>
      <c r="C579" t="s">
        <v>1199</v>
      </c>
    </row>
    <row r="580" spans="1:3" x14ac:dyDescent="0.2">
      <c r="A580">
        <v>50334</v>
      </c>
      <c r="B580" t="s">
        <v>1200</v>
      </c>
      <c r="C580" t="s">
        <v>1201</v>
      </c>
    </row>
    <row r="581" spans="1:3" x14ac:dyDescent="0.2">
      <c r="A581">
        <v>50335</v>
      </c>
      <c r="B581" t="s">
        <v>1202</v>
      </c>
      <c r="C581" t="s">
        <v>1203</v>
      </c>
    </row>
    <row r="582" spans="1:3" x14ac:dyDescent="0.2">
      <c r="A582">
        <v>50336</v>
      </c>
      <c r="B582" t="s">
        <v>1204</v>
      </c>
      <c r="C582" t="s">
        <v>1205</v>
      </c>
    </row>
    <row r="583" spans="1:3" x14ac:dyDescent="0.2">
      <c r="A583">
        <v>50337</v>
      </c>
      <c r="B583" t="s">
        <v>1206</v>
      </c>
      <c r="C583" t="s">
        <v>1207</v>
      </c>
    </row>
    <row r="584" spans="1:3" x14ac:dyDescent="0.2">
      <c r="A584">
        <v>50338</v>
      </c>
      <c r="B584" t="s">
        <v>1208</v>
      </c>
      <c r="C584" t="s">
        <v>1209</v>
      </c>
    </row>
    <row r="585" spans="1:3" x14ac:dyDescent="0.2">
      <c r="A585">
        <v>50339</v>
      </c>
      <c r="B585" t="s">
        <v>1210</v>
      </c>
      <c r="C585" t="s">
        <v>1211</v>
      </c>
    </row>
    <row r="586" spans="1:3" x14ac:dyDescent="0.2">
      <c r="A586">
        <v>50340</v>
      </c>
      <c r="B586" t="s">
        <v>1212</v>
      </c>
      <c r="C586" t="s">
        <v>1213</v>
      </c>
    </row>
    <row r="587" spans="1:3" x14ac:dyDescent="0.2">
      <c r="A587">
        <v>50400</v>
      </c>
      <c r="B587" t="s">
        <v>1214</v>
      </c>
      <c r="C587" t="s">
        <v>1108</v>
      </c>
    </row>
    <row r="588" spans="1:3" x14ac:dyDescent="0.2">
      <c r="A588">
        <v>50401</v>
      </c>
      <c r="B588" t="s">
        <v>1215</v>
      </c>
      <c r="C588" t="s">
        <v>1216</v>
      </c>
    </row>
    <row r="589" spans="1:3" x14ac:dyDescent="0.2">
      <c r="A589">
        <v>50402</v>
      </c>
      <c r="B589" t="s">
        <v>1217</v>
      </c>
      <c r="C589" t="s">
        <v>1218</v>
      </c>
    </row>
    <row r="590" spans="1:3" x14ac:dyDescent="0.2">
      <c r="A590">
        <v>51001</v>
      </c>
      <c r="B590" t="s">
        <v>1111</v>
      </c>
      <c r="C590" t="s">
        <v>1112</v>
      </c>
    </row>
    <row r="591" spans="1:3" x14ac:dyDescent="0.2">
      <c r="A591">
        <v>51002</v>
      </c>
      <c r="B591" t="s">
        <v>1219</v>
      </c>
      <c r="C591" t="s">
        <v>1220</v>
      </c>
    </row>
    <row r="592" spans="1:3" x14ac:dyDescent="0.2">
      <c r="A592">
        <v>51003</v>
      </c>
      <c r="B592" t="s">
        <v>1221</v>
      </c>
      <c r="C592" t="s">
        <v>1222</v>
      </c>
    </row>
    <row r="593" spans="1:3" x14ac:dyDescent="0.2">
      <c r="A593">
        <v>51004</v>
      </c>
      <c r="B593" t="s">
        <v>1223</v>
      </c>
      <c r="C593" t="s">
        <v>1224</v>
      </c>
    </row>
    <row r="594" spans="1:3" x14ac:dyDescent="0.2">
      <c r="A594">
        <v>51005</v>
      </c>
      <c r="B594" t="s">
        <v>1225</v>
      </c>
      <c r="C594" t="s">
        <v>1226</v>
      </c>
    </row>
    <row r="595" spans="1:3" x14ac:dyDescent="0.2">
      <c r="A595">
        <v>51006</v>
      </c>
      <c r="B595" t="s">
        <v>1227</v>
      </c>
      <c r="C595" t="s">
        <v>1228</v>
      </c>
    </row>
    <row r="596" spans="1:3" x14ac:dyDescent="0.2">
      <c r="A596">
        <v>51007</v>
      </c>
      <c r="B596" t="s">
        <v>1229</v>
      </c>
      <c r="C596" t="s">
        <v>1230</v>
      </c>
    </row>
    <row r="597" spans="1:3" x14ac:dyDescent="0.2">
      <c r="A597">
        <v>51008</v>
      </c>
      <c r="B597" t="s">
        <v>1231</v>
      </c>
      <c r="C597" t="s">
        <v>1232</v>
      </c>
    </row>
    <row r="598" spans="1:3" x14ac:dyDescent="0.2">
      <c r="A598">
        <v>51009</v>
      </c>
      <c r="B598" t="s">
        <v>1233</v>
      </c>
      <c r="C598" t="s">
        <v>1234</v>
      </c>
    </row>
    <row r="599" spans="1:3" x14ac:dyDescent="0.2">
      <c r="A599">
        <v>51010</v>
      </c>
      <c r="B599" t="s">
        <v>1235</v>
      </c>
      <c r="C599" t="s">
        <v>1236</v>
      </c>
    </row>
    <row r="600" spans="1:3" x14ac:dyDescent="0.2">
      <c r="A600">
        <v>51011</v>
      </c>
      <c r="B600" t="s">
        <v>1237</v>
      </c>
      <c r="C600" t="s">
        <v>1238</v>
      </c>
    </row>
    <row r="601" spans="1:3" x14ac:dyDescent="0.2">
      <c r="A601">
        <v>51012</v>
      </c>
      <c r="B601" t="s">
        <v>1239</v>
      </c>
      <c r="C601" t="s">
        <v>1240</v>
      </c>
    </row>
    <row r="602" spans="1:3" x14ac:dyDescent="0.2">
      <c r="A602">
        <v>51013</v>
      </c>
      <c r="B602" t="s">
        <v>1241</v>
      </c>
      <c r="C602" t="s">
        <v>1242</v>
      </c>
    </row>
    <row r="603" spans="1:3" x14ac:dyDescent="0.2">
      <c r="A603">
        <v>51014</v>
      </c>
      <c r="B603" t="s">
        <v>1243</v>
      </c>
      <c r="C603" t="s">
        <v>1244</v>
      </c>
    </row>
    <row r="604" spans="1:3" x14ac:dyDescent="0.2">
      <c r="A604">
        <v>51015</v>
      </c>
      <c r="B604" t="s">
        <v>1245</v>
      </c>
      <c r="C604" t="s">
        <v>1246</v>
      </c>
    </row>
    <row r="605" spans="1:3" x14ac:dyDescent="0.2">
      <c r="A605">
        <v>51016</v>
      </c>
      <c r="B605" t="s">
        <v>1247</v>
      </c>
      <c r="C605" t="s">
        <v>1248</v>
      </c>
    </row>
    <row r="606" spans="1:3" x14ac:dyDescent="0.2">
      <c r="A606">
        <v>51017</v>
      </c>
      <c r="B606" t="s">
        <v>1219</v>
      </c>
      <c r="C606" t="s">
        <v>1220</v>
      </c>
    </row>
    <row r="607" spans="1:3" x14ac:dyDescent="0.2">
      <c r="A607">
        <v>51018</v>
      </c>
      <c r="B607" t="s">
        <v>1111</v>
      </c>
      <c r="C607" t="s">
        <v>1112</v>
      </c>
    </row>
    <row r="608" spans="1:3" x14ac:dyDescent="0.2">
      <c r="A608">
        <v>51019</v>
      </c>
      <c r="B608" t="s">
        <v>1249</v>
      </c>
      <c r="C608" t="s">
        <v>1250</v>
      </c>
    </row>
    <row r="609" spans="1:3" x14ac:dyDescent="0.2">
      <c r="A609">
        <v>51020</v>
      </c>
      <c r="B609" t="s">
        <v>1251</v>
      </c>
      <c r="C609" t="s">
        <v>1252</v>
      </c>
    </row>
    <row r="610" spans="1:3" x14ac:dyDescent="0.2">
      <c r="A610">
        <v>51021</v>
      </c>
      <c r="B610" t="s">
        <v>1253</v>
      </c>
      <c r="C610" t="s">
        <v>1254</v>
      </c>
    </row>
    <row r="611" spans="1:3" x14ac:dyDescent="0.2">
      <c r="A611">
        <v>51022</v>
      </c>
      <c r="B611" t="s">
        <v>1255</v>
      </c>
      <c r="C611" t="s">
        <v>1256</v>
      </c>
    </row>
    <row r="612" spans="1:3" x14ac:dyDescent="0.2">
      <c r="A612">
        <v>51023</v>
      </c>
      <c r="B612" t="s">
        <v>1257</v>
      </c>
      <c r="C612" t="s">
        <v>1258</v>
      </c>
    </row>
    <row r="613" spans="1:3" x14ac:dyDescent="0.2">
      <c r="A613">
        <v>51024</v>
      </c>
      <c r="B613" t="s">
        <v>1259</v>
      </c>
      <c r="C613" t="s">
        <v>1260</v>
      </c>
    </row>
    <row r="614" spans="1:3" x14ac:dyDescent="0.2">
      <c r="A614">
        <v>51025</v>
      </c>
      <c r="B614" t="s">
        <v>1261</v>
      </c>
      <c r="C614" t="s">
        <v>1262</v>
      </c>
    </row>
    <row r="615" spans="1:3" x14ac:dyDescent="0.2">
      <c r="A615">
        <v>51026</v>
      </c>
      <c r="B615" t="s">
        <v>1263</v>
      </c>
      <c r="C615" t="s">
        <v>1264</v>
      </c>
    </row>
    <row r="616" spans="1:3" x14ac:dyDescent="0.2">
      <c r="A616">
        <v>51027</v>
      </c>
      <c r="B616" t="s">
        <v>1265</v>
      </c>
      <c r="C616" t="s">
        <v>1266</v>
      </c>
    </row>
    <row r="617" spans="1:3" x14ac:dyDescent="0.2">
      <c r="A617">
        <v>51028</v>
      </c>
      <c r="B617" t="s">
        <v>1267</v>
      </c>
      <c r="C617" t="s">
        <v>1268</v>
      </c>
    </row>
    <row r="618" spans="1:3" x14ac:dyDescent="0.2">
      <c r="A618">
        <v>51029</v>
      </c>
      <c r="B618" t="s">
        <v>215</v>
      </c>
      <c r="C618" t="s">
        <v>216</v>
      </c>
    </row>
    <row r="619" spans="1:3" x14ac:dyDescent="0.2">
      <c r="A619">
        <v>51030</v>
      </c>
      <c r="B619" t="s">
        <v>1269</v>
      </c>
      <c r="C619" t="s">
        <v>1270</v>
      </c>
    </row>
    <row r="620" spans="1:3" x14ac:dyDescent="0.2">
      <c r="A620">
        <v>51031</v>
      </c>
      <c r="B620" t="s">
        <v>1271</v>
      </c>
      <c r="C620" t="s">
        <v>1272</v>
      </c>
    </row>
    <row r="621" spans="1:3" x14ac:dyDescent="0.2">
      <c r="A621">
        <v>51032</v>
      </c>
      <c r="B621" t="s">
        <v>1273</v>
      </c>
      <c r="C621" t="s">
        <v>1274</v>
      </c>
    </row>
    <row r="622" spans="1:3" x14ac:dyDescent="0.2">
      <c r="A622">
        <v>51033</v>
      </c>
      <c r="B622" t="s">
        <v>1275</v>
      </c>
      <c r="C622" t="s">
        <v>1276</v>
      </c>
    </row>
    <row r="623" spans="1:3" x14ac:dyDescent="0.2">
      <c r="A623">
        <v>51034</v>
      </c>
      <c r="B623" t="s">
        <v>1277</v>
      </c>
      <c r="C623" t="s">
        <v>1278</v>
      </c>
    </row>
    <row r="624" spans="1:3" x14ac:dyDescent="0.2">
      <c r="A624">
        <v>51035</v>
      </c>
      <c r="B624" t="s">
        <v>1279</v>
      </c>
      <c r="C624" t="s">
        <v>1280</v>
      </c>
    </row>
    <row r="625" spans="1:3" x14ac:dyDescent="0.2">
      <c r="A625">
        <v>51036</v>
      </c>
      <c r="B625" t="s">
        <v>1281</v>
      </c>
      <c r="C625" t="s">
        <v>1282</v>
      </c>
    </row>
    <row r="626" spans="1:3" x14ac:dyDescent="0.2">
      <c r="A626">
        <v>51037</v>
      </c>
      <c r="B626" t="s">
        <v>1283</v>
      </c>
      <c r="C626" t="s">
        <v>1284</v>
      </c>
    </row>
    <row r="627" spans="1:3" x14ac:dyDescent="0.2">
      <c r="A627">
        <v>51038</v>
      </c>
      <c r="B627" t="s">
        <v>1285</v>
      </c>
      <c r="C627" t="s">
        <v>1286</v>
      </c>
    </row>
    <row r="628" spans="1:3" x14ac:dyDescent="0.2">
      <c r="A628">
        <v>51039</v>
      </c>
      <c r="B628" t="s">
        <v>1287</v>
      </c>
      <c r="C628" t="s">
        <v>1288</v>
      </c>
    </row>
    <row r="629" spans="1:3" x14ac:dyDescent="0.2">
      <c r="A629">
        <v>51040</v>
      </c>
      <c r="B629" t="s">
        <v>1289</v>
      </c>
      <c r="C629" t="s">
        <v>1290</v>
      </c>
    </row>
    <row r="630" spans="1:3" x14ac:dyDescent="0.2">
      <c r="A630">
        <v>51041</v>
      </c>
      <c r="B630" t="s">
        <v>1291</v>
      </c>
      <c r="C630" t="s">
        <v>1292</v>
      </c>
    </row>
    <row r="631" spans="1:3" x14ac:dyDescent="0.2">
      <c r="A631">
        <v>51042</v>
      </c>
      <c r="B631" t="s">
        <v>1293</v>
      </c>
      <c r="C631" t="s">
        <v>1294</v>
      </c>
    </row>
    <row r="632" spans="1:3" x14ac:dyDescent="0.2">
      <c r="A632">
        <v>51043</v>
      </c>
      <c r="B632" t="s">
        <v>1295</v>
      </c>
      <c r="C632" t="s">
        <v>1296</v>
      </c>
    </row>
    <row r="633" spans="1:3" x14ac:dyDescent="0.2">
      <c r="A633">
        <v>51044</v>
      </c>
      <c r="B633" t="s">
        <v>1297</v>
      </c>
      <c r="C633" t="s">
        <v>1298</v>
      </c>
    </row>
    <row r="634" spans="1:3" x14ac:dyDescent="0.2">
      <c r="A634">
        <v>51045</v>
      </c>
      <c r="B634" t="s">
        <v>1299</v>
      </c>
      <c r="C634" t="s">
        <v>1300</v>
      </c>
    </row>
    <row r="635" spans="1:3" x14ac:dyDescent="0.2">
      <c r="A635">
        <v>51046</v>
      </c>
      <c r="B635" t="s">
        <v>1301</v>
      </c>
      <c r="C635" t="s">
        <v>1302</v>
      </c>
    </row>
    <row r="636" spans="1:3" x14ac:dyDescent="0.2">
      <c r="A636">
        <v>51047</v>
      </c>
      <c r="B636" t="s">
        <v>1303</v>
      </c>
      <c r="C636" t="s">
        <v>1304</v>
      </c>
    </row>
    <row r="637" spans="1:3" x14ac:dyDescent="0.2">
      <c r="A637">
        <v>51048</v>
      </c>
      <c r="B637" t="s">
        <v>1305</v>
      </c>
      <c r="C637" t="s">
        <v>1306</v>
      </c>
    </row>
    <row r="638" spans="1:3" x14ac:dyDescent="0.2">
      <c r="A638">
        <v>51049</v>
      </c>
      <c r="B638" t="s">
        <v>1307</v>
      </c>
      <c r="C638" t="s">
        <v>1308</v>
      </c>
    </row>
    <row r="639" spans="1:3" x14ac:dyDescent="0.2">
      <c r="A639">
        <v>51050</v>
      </c>
      <c r="B639" t="s">
        <v>1309</v>
      </c>
      <c r="C639" t="s">
        <v>1310</v>
      </c>
    </row>
    <row r="640" spans="1:3" x14ac:dyDescent="0.2">
      <c r="A640">
        <v>51051</v>
      </c>
      <c r="B640" t="s">
        <v>1311</v>
      </c>
      <c r="C640" t="s">
        <v>1312</v>
      </c>
    </row>
    <row r="641" spans="1:3" x14ac:dyDescent="0.2">
      <c r="A641">
        <v>51052</v>
      </c>
      <c r="B641" t="s">
        <v>1313</v>
      </c>
      <c r="C641" t="s">
        <v>1314</v>
      </c>
    </row>
    <row r="642" spans="1:3" x14ac:dyDescent="0.2">
      <c r="A642">
        <v>51053</v>
      </c>
      <c r="B642" t="s">
        <v>1315</v>
      </c>
      <c r="C642" t="s">
        <v>1316</v>
      </c>
    </row>
    <row r="643" spans="1:3" x14ac:dyDescent="0.2">
      <c r="A643">
        <v>51054</v>
      </c>
      <c r="B643" t="s">
        <v>1317</v>
      </c>
      <c r="C643" t="s">
        <v>1318</v>
      </c>
    </row>
    <row r="644" spans="1:3" x14ac:dyDescent="0.2">
      <c r="A644">
        <v>51055</v>
      </c>
      <c r="B644" t="s">
        <v>1319</v>
      </c>
      <c r="C644" t="s">
        <v>1320</v>
      </c>
    </row>
    <row r="645" spans="1:3" x14ac:dyDescent="0.2">
      <c r="A645">
        <v>51056</v>
      </c>
      <c r="B645" t="s">
        <v>1321</v>
      </c>
      <c r="C645" t="s">
        <v>1322</v>
      </c>
    </row>
    <row r="646" spans="1:3" x14ac:dyDescent="0.2">
      <c r="A646">
        <v>51057</v>
      </c>
      <c r="B646" t="s">
        <v>1323</v>
      </c>
      <c r="C646" t="s">
        <v>1324</v>
      </c>
    </row>
    <row r="647" spans="1:3" x14ac:dyDescent="0.2">
      <c r="A647">
        <v>51058</v>
      </c>
      <c r="B647" t="s">
        <v>1325</v>
      </c>
      <c r="C647" t="s">
        <v>1326</v>
      </c>
    </row>
    <row r="648" spans="1:3" x14ac:dyDescent="0.2">
      <c r="A648">
        <v>51059</v>
      </c>
      <c r="B648" t="s">
        <v>1327</v>
      </c>
      <c r="C648" t="s">
        <v>1328</v>
      </c>
    </row>
    <row r="649" spans="1:3" x14ac:dyDescent="0.2">
      <c r="A649">
        <v>51060</v>
      </c>
      <c r="B649" t="s">
        <v>1329</v>
      </c>
      <c r="C649" t="s">
        <v>1330</v>
      </c>
    </row>
    <row r="650" spans="1:3" x14ac:dyDescent="0.2">
      <c r="A650">
        <v>51061</v>
      </c>
      <c r="B650" t="s">
        <v>1331</v>
      </c>
      <c r="C650" t="s">
        <v>1332</v>
      </c>
    </row>
    <row r="651" spans="1:3" x14ac:dyDescent="0.2">
      <c r="A651">
        <v>51062</v>
      </c>
      <c r="B651" t="s">
        <v>435</v>
      </c>
      <c r="C651" t="s">
        <v>436</v>
      </c>
    </row>
    <row r="652" spans="1:3" x14ac:dyDescent="0.2">
      <c r="A652">
        <v>51063</v>
      </c>
      <c r="B652" t="s">
        <v>1333</v>
      </c>
      <c r="C652" t="s">
        <v>1334</v>
      </c>
    </row>
    <row r="653" spans="1:3" x14ac:dyDescent="0.2">
      <c r="A653">
        <v>51100</v>
      </c>
      <c r="B653" t="s">
        <v>174</v>
      </c>
      <c r="C653" t="s">
        <v>175</v>
      </c>
    </row>
    <row r="654" spans="1:3" x14ac:dyDescent="0.2">
      <c r="A654">
        <v>51110</v>
      </c>
      <c r="B654" t="s">
        <v>1335</v>
      </c>
      <c r="C654" t="s">
        <v>1335</v>
      </c>
    </row>
    <row r="655" spans="1:3" x14ac:dyDescent="0.2">
      <c r="A655">
        <v>51111</v>
      </c>
      <c r="B655" t="s">
        <v>1336</v>
      </c>
      <c r="C655" t="s">
        <v>1336</v>
      </c>
    </row>
    <row r="656" spans="1:3" x14ac:dyDescent="0.2">
      <c r="A656">
        <v>51120</v>
      </c>
      <c r="B656" t="s">
        <v>1337</v>
      </c>
      <c r="C656" t="s">
        <v>1337</v>
      </c>
    </row>
    <row r="657" spans="1:3" x14ac:dyDescent="0.2">
      <c r="A657">
        <v>51121</v>
      </c>
      <c r="B657" t="s">
        <v>1338</v>
      </c>
      <c r="C657" t="s">
        <v>1338</v>
      </c>
    </row>
    <row r="658" spans="1:3" x14ac:dyDescent="0.2">
      <c r="A658">
        <v>51122</v>
      </c>
      <c r="B658" t="s">
        <v>1339</v>
      </c>
      <c r="C658" t="s">
        <v>1340</v>
      </c>
    </row>
    <row r="659" spans="1:3" x14ac:dyDescent="0.2">
      <c r="A659">
        <v>51123</v>
      </c>
      <c r="B659" t="s">
        <v>1341</v>
      </c>
      <c r="C659" t="s">
        <v>1342</v>
      </c>
    </row>
    <row r="660" spans="1:3" x14ac:dyDescent="0.2">
      <c r="A660">
        <v>51124</v>
      </c>
      <c r="B660" t="s">
        <v>1343</v>
      </c>
      <c r="C660" t="s">
        <v>1344</v>
      </c>
    </row>
    <row r="661" spans="1:3" x14ac:dyDescent="0.2">
      <c r="A661">
        <v>51125</v>
      </c>
      <c r="B661" t="s">
        <v>1345</v>
      </c>
      <c r="C661" t="s">
        <v>1346</v>
      </c>
    </row>
    <row r="662" spans="1:3" x14ac:dyDescent="0.2">
      <c r="A662">
        <v>51126</v>
      </c>
      <c r="B662" t="s">
        <v>1347</v>
      </c>
      <c r="C662" t="s">
        <v>1348</v>
      </c>
    </row>
    <row r="663" spans="1:3" x14ac:dyDescent="0.2">
      <c r="A663">
        <v>51127</v>
      </c>
      <c r="B663" t="s">
        <v>1349</v>
      </c>
      <c r="C663" t="s">
        <v>1350</v>
      </c>
    </row>
    <row r="664" spans="1:3" x14ac:dyDescent="0.2">
      <c r="A664">
        <v>51128</v>
      </c>
      <c r="B664" t="s">
        <v>1351</v>
      </c>
      <c r="C664" t="s">
        <v>1352</v>
      </c>
    </row>
    <row r="665" spans="1:3" x14ac:dyDescent="0.2">
      <c r="A665">
        <v>51129</v>
      </c>
      <c r="B665" t="s">
        <v>1353</v>
      </c>
      <c r="C665" t="s">
        <v>1354</v>
      </c>
    </row>
    <row r="666" spans="1:3" x14ac:dyDescent="0.2">
      <c r="A666">
        <v>51130</v>
      </c>
      <c r="B666" t="s">
        <v>1355</v>
      </c>
      <c r="C666" t="s">
        <v>1356</v>
      </c>
    </row>
    <row r="667" spans="1:3" x14ac:dyDescent="0.2">
      <c r="A667">
        <v>51131</v>
      </c>
      <c r="B667" t="s">
        <v>1357</v>
      </c>
      <c r="C667" t="s">
        <v>1358</v>
      </c>
    </row>
    <row r="668" spans="1:3" x14ac:dyDescent="0.2">
      <c r="A668">
        <v>51132</v>
      </c>
      <c r="B668" t="s">
        <v>1359</v>
      </c>
      <c r="C668" t="s">
        <v>1360</v>
      </c>
    </row>
    <row r="669" spans="1:3" x14ac:dyDescent="0.2">
      <c r="A669">
        <v>51133</v>
      </c>
      <c r="B669" t="s">
        <v>1361</v>
      </c>
      <c r="C669" t="s">
        <v>1362</v>
      </c>
    </row>
    <row r="670" spans="1:3" x14ac:dyDescent="0.2">
      <c r="A670">
        <v>51134</v>
      </c>
      <c r="B670" t="s">
        <v>1363</v>
      </c>
      <c r="C670" t="s">
        <v>1364</v>
      </c>
    </row>
    <row r="671" spans="1:3" x14ac:dyDescent="0.2">
      <c r="A671">
        <v>51135</v>
      </c>
      <c r="B671" t="s">
        <v>1365</v>
      </c>
      <c r="C671" t="s">
        <v>1366</v>
      </c>
    </row>
    <row r="672" spans="1:3" x14ac:dyDescent="0.2">
      <c r="A672">
        <v>51136</v>
      </c>
      <c r="B672" t="s">
        <v>1367</v>
      </c>
      <c r="C672" t="s">
        <v>1368</v>
      </c>
    </row>
    <row r="673" spans="1:3" x14ac:dyDescent="0.2">
      <c r="A673">
        <v>51137</v>
      </c>
      <c r="B673" t="s">
        <v>1369</v>
      </c>
      <c r="C673" t="s">
        <v>1370</v>
      </c>
    </row>
    <row r="674" spans="1:3" x14ac:dyDescent="0.2">
      <c r="A674">
        <v>51138</v>
      </c>
      <c r="B674" t="s">
        <v>1371</v>
      </c>
      <c r="C674" t="s">
        <v>1372</v>
      </c>
    </row>
    <row r="675" spans="1:3" x14ac:dyDescent="0.2">
      <c r="A675">
        <v>51139</v>
      </c>
      <c r="B675" t="s">
        <v>1373</v>
      </c>
      <c r="C675" t="s">
        <v>1374</v>
      </c>
    </row>
    <row r="676" spans="1:3" x14ac:dyDescent="0.2">
      <c r="A676">
        <v>51140</v>
      </c>
      <c r="B676" t="s">
        <v>1375</v>
      </c>
      <c r="C676" t="s">
        <v>1376</v>
      </c>
    </row>
    <row r="677" spans="1:3" x14ac:dyDescent="0.2">
      <c r="A677">
        <v>51141</v>
      </c>
      <c r="B677" t="s">
        <v>1377</v>
      </c>
      <c r="C677" t="s">
        <v>1378</v>
      </c>
    </row>
    <row r="678" spans="1:3" x14ac:dyDescent="0.2">
      <c r="A678">
        <v>51142</v>
      </c>
      <c r="B678" t="s">
        <v>1379</v>
      </c>
      <c r="C678" t="s">
        <v>1380</v>
      </c>
    </row>
    <row r="679" spans="1:3" x14ac:dyDescent="0.2">
      <c r="A679">
        <v>51143</v>
      </c>
      <c r="B679" t="s">
        <v>1381</v>
      </c>
      <c r="C679" t="s">
        <v>1382</v>
      </c>
    </row>
    <row r="680" spans="1:3" x14ac:dyDescent="0.2">
      <c r="A680">
        <v>51144</v>
      </c>
      <c r="B680" t="s">
        <v>1383</v>
      </c>
      <c r="C680" t="s">
        <v>1384</v>
      </c>
    </row>
    <row r="681" spans="1:3" x14ac:dyDescent="0.2">
      <c r="A681">
        <v>51145</v>
      </c>
      <c r="B681" t="s">
        <v>1385</v>
      </c>
      <c r="C681" t="s">
        <v>1386</v>
      </c>
    </row>
    <row r="682" spans="1:3" x14ac:dyDescent="0.2">
      <c r="A682">
        <v>51146</v>
      </c>
      <c r="B682" t="s">
        <v>1387</v>
      </c>
      <c r="C682" t="s">
        <v>1388</v>
      </c>
    </row>
    <row r="683" spans="1:3" x14ac:dyDescent="0.2">
      <c r="A683">
        <v>51147</v>
      </c>
      <c r="B683" t="s">
        <v>1389</v>
      </c>
      <c r="C683" t="s">
        <v>1390</v>
      </c>
    </row>
    <row r="684" spans="1:3" x14ac:dyDescent="0.2">
      <c r="A684">
        <v>51148</v>
      </c>
      <c r="B684" t="s">
        <v>1391</v>
      </c>
      <c r="C684" t="s">
        <v>1392</v>
      </c>
    </row>
    <row r="685" spans="1:3" x14ac:dyDescent="0.2">
      <c r="A685">
        <v>51149</v>
      </c>
      <c r="B685" t="s">
        <v>1393</v>
      </c>
      <c r="C685" t="s">
        <v>33</v>
      </c>
    </row>
    <row r="686" spans="1:3" x14ac:dyDescent="0.2">
      <c r="A686">
        <v>51150</v>
      </c>
      <c r="B686" t="s">
        <v>1394</v>
      </c>
      <c r="C686" t="s">
        <v>1395</v>
      </c>
    </row>
    <row r="687" spans="1:3" x14ac:dyDescent="0.2">
      <c r="A687">
        <v>51151</v>
      </c>
      <c r="B687" t="s">
        <v>1396</v>
      </c>
      <c r="C687" t="s">
        <v>1397</v>
      </c>
    </row>
    <row r="688" spans="1:3" x14ac:dyDescent="0.2">
      <c r="A688">
        <v>51152</v>
      </c>
      <c r="B688" t="s">
        <v>1398</v>
      </c>
      <c r="C688" t="s">
        <v>1399</v>
      </c>
    </row>
    <row r="689" spans="1:4" x14ac:dyDescent="0.2">
      <c r="A689">
        <v>51153</v>
      </c>
      <c r="B689" t="s">
        <v>1032</v>
      </c>
      <c r="C689" t="s">
        <v>1033</v>
      </c>
    </row>
    <row r="690" spans="1:4" x14ac:dyDescent="0.2">
      <c r="A690">
        <v>51154</v>
      </c>
      <c r="B690" t="s">
        <v>317</v>
      </c>
      <c r="C690" t="s">
        <v>318</v>
      </c>
      <c r="D690" t="s">
        <v>1400</v>
      </c>
    </row>
    <row r="691" spans="1:4" x14ac:dyDescent="0.2">
      <c r="A691">
        <v>51155</v>
      </c>
      <c r="B691" t="s">
        <v>387</v>
      </c>
      <c r="C691" t="s">
        <v>388</v>
      </c>
    </row>
    <row r="692" spans="1:4" x14ac:dyDescent="0.2">
      <c r="A692">
        <v>51156</v>
      </c>
      <c r="B692" t="s">
        <v>1401</v>
      </c>
      <c r="C692" t="s">
        <v>288</v>
      </c>
    </row>
    <row r="693" spans="1:4" x14ac:dyDescent="0.2">
      <c r="A693">
        <v>51157</v>
      </c>
      <c r="B693" t="s">
        <v>1402</v>
      </c>
      <c r="C693" t="s">
        <v>288</v>
      </c>
    </row>
    <row r="694" spans="1:4" x14ac:dyDescent="0.2">
      <c r="A694">
        <v>51158</v>
      </c>
      <c r="B694" t="s">
        <v>1403</v>
      </c>
      <c r="C694" t="s">
        <v>1404</v>
      </c>
    </row>
    <row r="695" spans="1:4" x14ac:dyDescent="0.2">
      <c r="A695">
        <v>51159</v>
      </c>
      <c r="B695" t="s">
        <v>1405</v>
      </c>
      <c r="C695" t="s">
        <v>1405</v>
      </c>
    </row>
    <row r="696" spans="1:4" x14ac:dyDescent="0.2">
      <c r="A696">
        <v>51160</v>
      </c>
      <c r="B696" t="s">
        <v>1405</v>
      </c>
      <c r="C696" t="s">
        <v>1405</v>
      </c>
    </row>
    <row r="697" spans="1:4" x14ac:dyDescent="0.2">
      <c r="A697">
        <v>51161</v>
      </c>
      <c r="B697" t="s">
        <v>1406</v>
      </c>
      <c r="C697" t="s">
        <v>1407</v>
      </c>
    </row>
    <row r="698" spans="1:4" x14ac:dyDescent="0.2">
      <c r="A698">
        <v>51162</v>
      </c>
      <c r="B698" t="s">
        <v>1408</v>
      </c>
      <c r="C698" t="s">
        <v>1409</v>
      </c>
    </row>
    <row r="699" spans="1:4" x14ac:dyDescent="0.2">
      <c r="A699">
        <v>51163</v>
      </c>
      <c r="B699" t="s">
        <v>1410</v>
      </c>
      <c r="C699" t="s">
        <v>1411</v>
      </c>
    </row>
    <row r="700" spans="1:4" x14ac:dyDescent="0.2">
      <c r="A700">
        <v>51164</v>
      </c>
      <c r="B700" t="s">
        <v>1412</v>
      </c>
      <c r="C700" t="s">
        <v>1413</v>
      </c>
    </row>
    <row r="701" spans="1:4" x14ac:dyDescent="0.2">
      <c r="A701">
        <v>51165</v>
      </c>
      <c r="B701" t="s">
        <v>1414</v>
      </c>
      <c r="C701" t="s">
        <v>1415</v>
      </c>
    </row>
    <row r="702" spans="1:4" x14ac:dyDescent="0.2">
      <c r="A702">
        <v>51166</v>
      </c>
      <c r="B702" t="s">
        <v>1416</v>
      </c>
      <c r="C702" t="s">
        <v>105</v>
      </c>
    </row>
    <row r="703" spans="1:4" x14ac:dyDescent="0.2">
      <c r="A703">
        <v>51167</v>
      </c>
      <c r="B703" t="s">
        <v>1417</v>
      </c>
      <c r="C703" t="s">
        <v>1418</v>
      </c>
    </row>
    <row r="704" spans="1:4" x14ac:dyDescent="0.2">
      <c r="A704">
        <v>51168</v>
      </c>
      <c r="B704" t="s">
        <v>1419</v>
      </c>
      <c r="C704" t="s">
        <v>1420</v>
      </c>
    </row>
    <row r="705" spans="1:3" x14ac:dyDescent="0.2">
      <c r="A705">
        <v>51169</v>
      </c>
      <c r="B705" t="s">
        <v>1421</v>
      </c>
      <c r="C705" t="s">
        <v>1422</v>
      </c>
    </row>
    <row r="706" spans="1:3" x14ac:dyDescent="0.2">
      <c r="A706">
        <v>51170</v>
      </c>
      <c r="B706" t="s">
        <v>1423</v>
      </c>
      <c r="C706" t="s">
        <v>1424</v>
      </c>
    </row>
    <row r="707" spans="1:3" x14ac:dyDescent="0.2">
      <c r="A707">
        <v>51171</v>
      </c>
      <c r="B707" t="s">
        <v>1425</v>
      </c>
      <c r="C707" t="s">
        <v>1426</v>
      </c>
    </row>
    <row r="708" spans="1:3" x14ac:dyDescent="0.2">
      <c r="A708">
        <v>51172</v>
      </c>
      <c r="B708" t="s">
        <v>1427</v>
      </c>
      <c r="C708" t="s">
        <v>1428</v>
      </c>
    </row>
    <row r="709" spans="1:3" x14ac:dyDescent="0.2">
      <c r="A709">
        <v>51173</v>
      </c>
      <c r="B709" t="s">
        <v>1429</v>
      </c>
      <c r="C709" t="s">
        <v>1430</v>
      </c>
    </row>
    <row r="710" spans="1:3" x14ac:dyDescent="0.2">
      <c r="A710">
        <v>51174</v>
      </c>
      <c r="B710" t="s">
        <v>1431</v>
      </c>
      <c r="C710" t="s">
        <v>1432</v>
      </c>
    </row>
    <row r="711" spans="1:3" x14ac:dyDescent="0.2">
      <c r="A711">
        <v>51175</v>
      </c>
      <c r="B711" t="s">
        <v>1433</v>
      </c>
      <c r="C711" t="s">
        <v>1434</v>
      </c>
    </row>
    <row r="712" spans="1:3" x14ac:dyDescent="0.2">
      <c r="A712">
        <v>51176</v>
      </c>
      <c r="B712" t="s">
        <v>1435</v>
      </c>
      <c r="C712" t="s">
        <v>1436</v>
      </c>
    </row>
    <row r="713" spans="1:3" x14ac:dyDescent="0.2">
      <c r="A713">
        <v>51177</v>
      </c>
      <c r="B713" t="s">
        <v>1437</v>
      </c>
      <c r="C713" t="s">
        <v>1438</v>
      </c>
    </row>
    <row r="714" spans="1:3" x14ac:dyDescent="0.2">
      <c r="A714">
        <v>51178</v>
      </c>
      <c r="B714" t="s">
        <v>1032</v>
      </c>
      <c r="C714" t="s">
        <v>1033</v>
      </c>
    </row>
    <row r="715" spans="1:3" x14ac:dyDescent="0.2">
      <c r="A715">
        <v>51179</v>
      </c>
      <c r="B715" t="s">
        <v>1439</v>
      </c>
      <c r="C715" t="s">
        <v>1440</v>
      </c>
    </row>
    <row r="716" spans="1:3" x14ac:dyDescent="0.2">
      <c r="A716">
        <v>51180</v>
      </c>
      <c r="B716" t="s">
        <v>1441</v>
      </c>
      <c r="C716" t="s">
        <v>1442</v>
      </c>
    </row>
    <row r="717" spans="1:3" x14ac:dyDescent="0.2">
      <c r="A717">
        <v>51181</v>
      </c>
      <c r="B717" t="s">
        <v>1443</v>
      </c>
      <c r="C717" t="s">
        <v>1443</v>
      </c>
    </row>
    <row r="718" spans="1:3" x14ac:dyDescent="0.2">
      <c r="A718">
        <v>51201</v>
      </c>
      <c r="B718" t="s">
        <v>1444</v>
      </c>
      <c r="C718" t="s">
        <v>1445</v>
      </c>
    </row>
    <row r="719" spans="1:3" x14ac:dyDescent="0.2">
      <c r="A719">
        <v>51202</v>
      </c>
      <c r="B719" t="s">
        <v>1446</v>
      </c>
      <c r="C719" t="s">
        <v>1447</v>
      </c>
    </row>
    <row r="720" spans="1:3" x14ac:dyDescent="0.2">
      <c r="A720">
        <v>51204</v>
      </c>
      <c r="B720" t="s">
        <v>1448</v>
      </c>
      <c r="C720" t="s">
        <v>1449</v>
      </c>
    </row>
    <row r="721" spans="1:3" x14ac:dyDescent="0.2">
      <c r="A721">
        <v>51205</v>
      </c>
      <c r="B721" t="s">
        <v>1450</v>
      </c>
      <c r="C721" t="s">
        <v>1451</v>
      </c>
    </row>
    <row r="722" spans="1:3" x14ac:dyDescent="0.2">
      <c r="A722">
        <v>51206</v>
      </c>
      <c r="B722" t="s">
        <v>1452</v>
      </c>
      <c r="C722" t="s">
        <v>1453</v>
      </c>
    </row>
    <row r="723" spans="1:3" x14ac:dyDescent="0.2">
      <c r="A723">
        <v>51207</v>
      </c>
      <c r="B723" t="s">
        <v>1454</v>
      </c>
      <c r="C723" t="s">
        <v>1455</v>
      </c>
    </row>
    <row r="724" spans="1:3" x14ac:dyDescent="0.2">
      <c r="A724">
        <v>51208</v>
      </c>
      <c r="B724" t="s">
        <v>1456</v>
      </c>
      <c r="C724" t="s">
        <v>1457</v>
      </c>
    </row>
    <row r="725" spans="1:3" x14ac:dyDescent="0.2">
      <c r="A725">
        <v>51209</v>
      </c>
      <c r="B725" t="s">
        <v>1458</v>
      </c>
      <c r="C725" t="s">
        <v>1459</v>
      </c>
    </row>
    <row r="726" spans="1:3" x14ac:dyDescent="0.2">
      <c r="A726">
        <v>51220</v>
      </c>
      <c r="B726" t="s">
        <v>1460</v>
      </c>
      <c r="C726" t="s">
        <v>1461</v>
      </c>
    </row>
    <row r="727" spans="1:3" x14ac:dyDescent="0.2">
      <c r="A727">
        <v>51230</v>
      </c>
      <c r="B727" t="s">
        <v>1462</v>
      </c>
      <c r="C727" t="s">
        <v>1463</v>
      </c>
    </row>
    <row r="728" spans="1:3" x14ac:dyDescent="0.2">
      <c r="A728">
        <v>51231</v>
      </c>
      <c r="B728" t="s">
        <v>1464</v>
      </c>
      <c r="C728" t="s">
        <v>1465</v>
      </c>
    </row>
    <row r="729" spans="1:3" x14ac:dyDescent="0.2">
      <c r="A729">
        <v>51232</v>
      </c>
      <c r="B729" t="s">
        <v>1466</v>
      </c>
      <c r="C729" t="s">
        <v>1467</v>
      </c>
    </row>
    <row r="730" spans="1:3" x14ac:dyDescent="0.2">
      <c r="A730">
        <v>51240</v>
      </c>
      <c r="B730" t="s">
        <v>1468</v>
      </c>
      <c r="C730" t="s">
        <v>1469</v>
      </c>
    </row>
    <row r="731" spans="1:3" x14ac:dyDescent="0.2">
      <c r="A731">
        <v>51241</v>
      </c>
      <c r="B731" t="s">
        <v>1470</v>
      </c>
      <c r="C731" t="s">
        <v>1471</v>
      </c>
    </row>
    <row r="732" spans="1:3" x14ac:dyDescent="0.2">
      <c r="A732">
        <v>51250</v>
      </c>
      <c r="B732" t="s">
        <v>1472</v>
      </c>
      <c r="C732" t="s">
        <v>1330</v>
      </c>
    </row>
    <row r="733" spans="1:3" x14ac:dyDescent="0.2">
      <c r="A733">
        <v>51300</v>
      </c>
      <c r="B733" t="s">
        <v>1473</v>
      </c>
      <c r="C733" t="s">
        <v>1474</v>
      </c>
    </row>
    <row r="734" spans="1:3" x14ac:dyDescent="0.2">
      <c r="A734">
        <v>51400</v>
      </c>
      <c r="B734" t="s">
        <v>1475</v>
      </c>
      <c r="C734" t="s">
        <v>1476</v>
      </c>
    </row>
    <row r="735" spans="1:3" x14ac:dyDescent="0.2">
      <c r="A735">
        <v>51500</v>
      </c>
      <c r="B735" t="s">
        <v>1477</v>
      </c>
      <c r="C735" t="s">
        <v>1478</v>
      </c>
    </row>
    <row r="736" spans="1:3" x14ac:dyDescent="0.2">
      <c r="A736">
        <v>51501</v>
      </c>
      <c r="B736" t="s">
        <v>1479</v>
      </c>
      <c r="C736" t="s">
        <v>1480</v>
      </c>
    </row>
    <row r="737" spans="1:3" x14ac:dyDescent="0.2">
      <c r="A737">
        <v>51502</v>
      </c>
      <c r="B737" t="s">
        <v>1481</v>
      </c>
      <c r="C737" t="s">
        <v>1482</v>
      </c>
    </row>
    <row r="738" spans="1:3" x14ac:dyDescent="0.2">
      <c r="A738">
        <v>51503</v>
      </c>
      <c r="B738" t="s">
        <v>1483</v>
      </c>
      <c r="C738" t="s">
        <v>1484</v>
      </c>
    </row>
    <row r="739" spans="1:3" x14ac:dyDescent="0.2">
      <c r="A739">
        <v>51505</v>
      </c>
      <c r="B739" t="s">
        <v>1485</v>
      </c>
      <c r="C739" t="s">
        <v>1486</v>
      </c>
    </row>
    <row r="740" spans="1:3" x14ac:dyDescent="0.2">
      <c r="A740">
        <v>51506</v>
      </c>
      <c r="B740" t="s">
        <v>1487</v>
      </c>
      <c r="C740" t="s">
        <v>1488</v>
      </c>
    </row>
    <row r="741" spans="1:3" x14ac:dyDescent="0.2">
      <c r="A741">
        <v>51600</v>
      </c>
      <c r="B741" t="s">
        <v>1489</v>
      </c>
      <c r="C741" t="s">
        <v>1489</v>
      </c>
    </row>
    <row r="742" spans="1:3" x14ac:dyDescent="0.2">
      <c r="A742">
        <v>60001</v>
      </c>
      <c r="B742" t="s">
        <v>1385</v>
      </c>
      <c r="C742" t="s">
        <v>1386</v>
      </c>
    </row>
    <row r="743" spans="1:3" x14ac:dyDescent="0.2">
      <c r="A743">
        <v>60002</v>
      </c>
      <c r="B743" t="s">
        <v>1490</v>
      </c>
      <c r="C743" t="s">
        <v>1491</v>
      </c>
    </row>
    <row r="744" spans="1:3" x14ac:dyDescent="0.2">
      <c r="A744">
        <v>60101</v>
      </c>
      <c r="B744" t="s">
        <v>1492</v>
      </c>
      <c r="C744" t="s">
        <v>1493</v>
      </c>
    </row>
    <row r="745" spans="1:3" x14ac:dyDescent="0.2">
      <c r="A745">
        <v>60201</v>
      </c>
      <c r="B745" t="s">
        <v>1494</v>
      </c>
      <c r="C745" t="s">
        <v>1495</v>
      </c>
    </row>
    <row r="746" spans="1:3" x14ac:dyDescent="0.2">
      <c r="A746">
        <v>60202</v>
      </c>
      <c r="B746" t="s">
        <v>1496</v>
      </c>
      <c r="C746" t="s">
        <v>1497</v>
      </c>
    </row>
    <row r="747" spans="1:3" x14ac:dyDescent="0.2">
      <c r="A747">
        <v>60203</v>
      </c>
      <c r="B747" t="s">
        <v>1498</v>
      </c>
      <c r="C747" t="s">
        <v>1499</v>
      </c>
    </row>
    <row r="748" spans="1:3" x14ac:dyDescent="0.2">
      <c r="A748">
        <v>60204</v>
      </c>
      <c r="B748" t="s">
        <v>1500</v>
      </c>
      <c r="C748" t="s">
        <v>1501</v>
      </c>
    </row>
    <row r="749" spans="1:3" x14ac:dyDescent="0.2">
      <c r="A749">
        <v>60205</v>
      </c>
      <c r="B749" t="s">
        <v>1502</v>
      </c>
      <c r="C749" t="s">
        <v>1503</v>
      </c>
    </row>
    <row r="750" spans="1:3" x14ac:dyDescent="0.2">
      <c r="A750">
        <v>60206</v>
      </c>
      <c r="B750" t="s">
        <v>1504</v>
      </c>
      <c r="C750" t="s">
        <v>1505</v>
      </c>
    </row>
    <row r="751" spans="1:3" x14ac:dyDescent="0.2">
      <c r="A751">
        <v>60207</v>
      </c>
      <c r="B751" t="s">
        <v>1506</v>
      </c>
      <c r="C751" t="s">
        <v>1507</v>
      </c>
    </row>
    <row r="752" spans="1:3" x14ac:dyDescent="0.2">
      <c r="A752">
        <v>60208</v>
      </c>
      <c r="B752" t="s">
        <v>1508</v>
      </c>
      <c r="C752" t="s">
        <v>1509</v>
      </c>
    </row>
    <row r="753" spans="1:3" x14ac:dyDescent="0.2">
      <c r="A753">
        <v>60209</v>
      </c>
      <c r="B753" t="s">
        <v>1510</v>
      </c>
      <c r="C753" t="s">
        <v>1511</v>
      </c>
    </row>
    <row r="754" spans="1:3" x14ac:dyDescent="0.2">
      <c r="A754">
        <v>60210</v>
      </c>
      <c r="B754" t="s">
        <v>1512</v>
      </c>
      <c r="C754" t="s">
        <v>1513</v>
      </c>
    </row>
    <row r="755" spans="1:3" x14ac:dyDescent="0.2">
      <c r="A755">
        <v>60211</v>
      </c>
      <c r="B755" t="s">
        <v>1514</v>
      </c>
      <c r="C755" t="s">
        <v>1515</v>
      </c>
    </row>
    <row r="756" spans="1:3" x14ac:dyDescent="0.2">
      <c r="A756">
        <v>60212</v>
      </c>
      <c r="B756" t="s">
        <v>1516</v>
      </c>
      <c r="C756" t="s">
        <v>1517</v>
      </c>
    </row>
    <row r="757" spans="1:3" x14ac:dyDescent="0.2">
      <c r="A757">
        <v>60213</v>
      </c>
      <c r="B757" t="s">
        <v>1518</v>
      </c>
      <c r="C757" t="s">
        <v>1519</v>
      </c>
    </row>
    <row r="758" spans="1:3" x14ac:dyDescent="0.2">
      <c r="A758">
        <v>60301</v>
      </c>
      <c r="B758" t="s">
        <v>1520</v>
      </c>
      <c r="C758" t="s">
        <v>1521</v>
      </c>
    </row>
    <row r="759" spans="1:3" x14ac:dyDescent="0.2">
      <c r="A759">
        <v>60302</v>
      </c>
      <c r="B759" t="s">
        <v>1522</v>
      </c>
      <c r="C759" t="s">
        <v>1523</v>
      </c>
    </row>
    <row r="760" spans="1:3" x14ac:dyDescent="0.2">
      <c r="A760">
        <v>60304</v>
      </c>
      <c r="B760" t="s">
        <v>1524</v>
      </c>
      <c r="C760" t="s">
        <v>1525</v>
      </c>
    </row>
    <row r="761" spans="1:3" x14ac:dyDescent="0.2">
      <c r="A761">
        <v>60401</v>
      </c>
      <c r="B761" t="s">
        <v>1526</v>
      </c>
      <c r="C761" t="s">
        <v>1527</v>
      </c>
    </row>
    <row r="762" spans="1:3" x14ac:dyDescent="0.2">
      <c r="A762">
        <v>60402</v>
      </c>
      <c r="B762" t="s">
        <v>1528</v>
      </c>
      <c r="C762" t="s">
        <v>1529</v>
      </c>
    </row>
    <row r="763" spans="1:3" x14ac:dyDescent="0.2">
      <c r="A763">
        <v>60403</v>
      </c>
      <c r="B763" t="s">
        <v>1530</v>
      </c>
      <c r="C763" t="s">
        <v>1531</v>
      </c>
    </row>
    <row r="764" spans="1:3" x14ac:dyDescent="0.2">
      <c r="A764">
        <v>60404</v>
      </c>
      <c r="B764" t="s">
        <v>1532</v>
      </c>
      <c r="C764" t="s">
        <v>1533</v>
      </c>
    </row>
    <row r="765" spans="1:3" x14ac:dyDescent="0.2">
      <c r="A765">
        <v>60405</v>
      </c>
      <c r="B765" t="s">
        <v>1534</v>
      </c>
      <c r="C765" t="s">
        <v>1535</v>
      </c>
    </row>
    <row r="766" spans="1:3" x14ac:dyDescent="0.2">
      <c r="A766">
        <v>60406</v>
      </c>
      <c r="B766" t="s">
        <v>1536</v>
      </c>
      <c r="C766" t="s">
        <v>1537</v>
      </c>
    </row>
    <row r="767" spans="1:3" x14ac:dyDescent="0.2">
      <c r="A767">
        <v>60407</v>
      </c>
      <c r="B767" t="s">
        <v>1538</v>
      </c>
      <c r="C767" t="s">
        <v>1539</v>
      </c>
    </row>
    <row r="768" spans="1:3" x14ac:dyDescent="0.2">
      <c r="A768">
        <v>60408</v>
      </c>
      <c r="B768" t="s">
        <v>397</v>
      </c>
      <c r="C768" t="s">
        <v>398</v>
      </c>
    </row>
    <row r="769" spans="1:3" x14ac:dyDescent="0.2">
      <c r="A769">
        <v>60409</v>
      </c>
      <c r="B769" t="s">
        <v>1540</v>
      </c>
      <c r="C769" t="s">
        <v>1541</v>
      </c>
    </row>
    <row r="770" spans="1:3" x14ac:dyDescent="0.2">
      <c r="A770">
        <v>60410</v>
      </c>
      <c r="B770" t="s">
        <v>1542</v>
      </c>
      <c r="C770" t="s">
        <v>1543</v>
      </c>
    </row>
    <row r="771" spans="1:3" x14ac:dyDescent="0.2">
      <c r="A771">
        <v>60411</v>
      </c>
      <c r="B771" t="s">
        <v>1544</v>
      </c>
      <c r="C771" t="s">
        <v>1545</v>
      </c>
    </row>
    <row r="772" spans="1:3" x14ac:dyDescent="0.2">
      <c r="A772">
        <v>60412</v>
      </c>
      <c r="B772" t="s">
        <v>1546</v>
      </c>
      <c r="C772" t="s">
        <v>1547</v>
      </c>
    </row>
    <row r="773" spans="1:3" x14ac:dyDescent="0.2">
      <c r="A773">
        <v>60501</v>
      </c>
      <c r="B773" t="s">
        <v>1548</v>
      </c>
      <c r="C773" t="s">
        <v>1549</v>
      </c>
    </row>
    <row r="774" spans="1:3" x14ac:dyDescent="0.2">
      <c r="A774">
        <v>60502</v>
      </c>
      <c r="B774" t="s">
        <v>1550</v>
      </c>
      <c r="C774" t="s">
        <v>1551</v>
      </c>
    </row>
    <row r="775" spans="1:3" x14ac:dyDescent="0.2">
      <c r="A775">
        <v>60503</v>
      </c>
      <c r="B775" t="s">
        <v>1552</v>
      </c>
      <c r="C775" t="s">
        <v>1553</v>
      </c>
    </row>
    <row r="776" spans="1:3" x14ac:dyDescent="0.2">
      <c r="A776">
        <v>60504</v>
      </c>
      <c r="B776" t="s">
        <v>1554</v>
      </c>
      <c r="C776" t="s">
        <v>1555</v>
      </c>
    </row>
    <row r="777" spans="1:3" x14ac:dyDescent="0.2">
      <c r="A777">
        <v>60505</v>
      </c>
      <c r="B777" t="s">
        <v>1556</v>
      </c>
      <c r="C777" t="s">
        <v>1557</v>
      </c>
    </row>
    <row r="778" spans="1:3" x14ac:dyDescent="0.2">
      <c r="A778">
        <v>60506</v>
      </c>
      <c r="B778" t="s">
        <v>1558</v>
      </c>
      <c r="C778" t="s">
        <v>1559</v>
      </c>
    </row>
    <row r="779" spans="1:3" x14ac:dyDescent="0.2">
      <c r="A779">
        <v>60507</v>
      </c>
      <c r="B779" t="s">
        <v>1560</v>
      </c>
      <c r="C779" t="s">
        <v>1561</v>
      </c>
    </row>
    <row r="780" spans="1:3" x14ac:dyDescent="0.2">
      <c r="A780">
        <v>60508</v>
      </c>
      <c r="B780" t="s">
        <v>1562</v>
      </c>
      <c r="C780" t="s">
        <v>1563</v>
      </c>
    </row>
    <row r="781" spans="1:3" x14ac:dyDescent="0.2">
      <c r="A781">
        <v>70001</v>
      </c>
      <c r="B781" t="s">
        <v>1564</v>
      </c>
      <c r="C781" t="s">
        <v>1565</v>
      </c>
    </row>
    <row r="782" spans="1:3" x14ac:dyDescent="0.2">
      <c r="A782">
        <v>70002</v>
      </c>
      <c r="B782" t="s">
        <v>1566</v>
      </c>
      <c r="C782" t="s">
        <v>1567</v>
      </c>
    </row>
    <row r="783" spans="1:3" x14ac:dyDescent="0.2">
      <c r="A783">
        <v>70003</v>
      </c>
      <c r="B783" t="s">
        <v>1568</v>
      </c>
      <c r="C783" t="s">
        <v>1569</v>
      </c>
    </row>
    <row r="784" spans="1:3" x14ac:dyDescent="0.2">
      <c r="A784">
        <v>70004</v>
      </c>
      <c r="B784" t="s">
        <v>1570</v>
      </c>
      <c r="C784" t="s">
        <v>1571</v>
      </c>
    </row>
    <row r="785" spans="1:3" x14ac:dyDescent="0.2">
      <c r="A785">
        <v>70005</v>
      </c>
      <c r="B785" t="s">
        <v>1572</v>
      </c>
      <c r="C785" t="s">
        <v>1573</v>
      </c>
    </row>
    <row r="786" spans="1:3" x14ac:dyDescent="0.2">
      <c r="A786">
        <v>70006</v>
      </c>
      <c r="B786" t="s">
        <v>1574</v>
      </c>
      <c r="C786" t="s">
        <v>1575</v>
      </c>
    </row>
    <row r="787" spans="1:3" x14ac:dyDescent="0.2">
      <c r="A787">
        <v>70007</v>
      </c>
      <c r="B787" t="s">
        <v>1576</v>
      </c>
      <c r="C787" t="s">
        <v>1577</v>
      </c>
    </row>
    <row r="788" spans="1:3" x14ac:dyDescent="0.2">
      <c r="A788">
        <v>70008</v>
      </c>
      <c r="B788" t="s">
        <v>1578</v>
      </c>
      <c r="C788" t="s">
        <v>1579</v>
      </c>
    </row>
    <row r="789" spans="1:3" x14ac:dyDescent="0.2">
      <c r="A789">
        <v>70009</v>
      </c>
      <c r="B789" t="s">
        <v>1580</v>
      </c>
      <c r="C789" t="s">
        <v>1581</v>
      </c>
    </row>
    <row r="790" spans="1:3" x14ac:dyDescent="0.2">
      <c r="A790">
        <v>70010</v>
      </c>
      <c r="B790" t="s">
        <v>1582</v>
      </c>
      <c r="C790" t="s">
        <v>1583</v>
      </c>
    </row>
    <row r="791" spans="1:3" x14ac:dyDescent="0.2">
      <c r="A791">
        <v>70011</v>
      </c>
      <c r="B791" t="s">
        <v>1584</v>
      </c>
      <c r="C791" t="s">
        <v>1585</v>
      </c>
    </row>
    <row r="792" spans="1:3" x14ac:dyDescent="0.2">
      <c r="A792">
        <v>70012</v>
      </c>
      <c r="B792" t="s">
        <v>1586</v>
      </c>
      <c r="C792" t="s">
        <v>1587</v>
      </c>
    </row>
    <row r="793" spans="1:3" x14ac:dyDescent="0.2">
      <c r="A793">
        <v>70013</v>
      </c>
      <c r="B793" t="s">
        <v>1588</v>
      </c>
      <c r="C793" t="s">
        <v>1589</v>
      </c>
    </row>
    <row r="794" spans="1:3" x14ac:dyDescent="0.2">
      <c r="A794">
        <v>70014</v>
      </c>
      <c r="B794" t="s">
        <v>1590</v>
      </c>
      <c r="C794" t="s">
        <v>1591</v>
      </c>
    </row>
    <row r="795" spans="1:3" x14ac:dyDescent="0.2">
      <c r="A795">
        <v>70015</v>
      </c>
      <c r="B795" t="s">
        <v>1592</v>
      </c>
      <c r="C795" t="s">
        <v>1593</v>
      </c>
    </row>
    <row r="796" spans="1:3" x14ac:dyDescent="0.2">
      <c r="A796">
        <v>70016</v>
      </c>
      <c r="B796" t="s">
        <v>1594</v>
      </c>
      <c r="C796" t="s">
        <v>1595</v>
      </c>
    </row>
    <row r="797" spans="1:3" x14ac:dyDescent="0.2">
      <c r="A797">
        <v>70017</v>
      </c>
      <c r="B797" t="s">
        <v>1596</v>
      </c>
      <c r="C797" t="s">
        <v>1597</v>
      </c>
    </row>
    <row r="798" spans="1:3" x14ac:dyDescent="0.2">
      <c r="A798">
        <v>70018</v>
      </c>
      <c r="B798" t="s">
        <v>1598</v>
      </c>
      <c r="C798" t="s">
        <v>1599</v>
      </c>
    </row>
    <row r="799" spans="1:3" x14ac:dyDescent="0.2">
      <c r="A799">
        <v>70019</v>
      </c>
      <c r="B799" t="s">
        <v>1600</v>
      </c>
      <c r="C799" t="s">
        <v>1376</v>
      </c>
    </row>
    <row r="800" spans="1:3" x14ac:dyDescent="0.2">
      <c r="A800">
        <v>70020</v>
      </c>
      <c r="B800" t="s">
        <v>1601</v>
      </c>
      <c r="C800" t="s">
        <v>1602</v>
      </c>
    </row>
    <row r="801" spans="1:3" x14ac:dyDescent="0.2">
      <c r="A801">
        <v>70021</v>
      </c>
      <c r="B801" t="s">
        <v>1603</v>
      </c>
      <c r="C801" t="s">
        <v>1604</v>
      </c>
    </row>
    <row r="802" spans="1:3" x14ac:dyDescent="0.2">
      <c r="A802">
        <v>70022</v>
      </c>
      <c r="B802" t="s">
        <v>1605</v>
      </c>
      <c r="C802" t="s">
        <v>1606</v>
      </c>
    </row>
    <row r="803" spans="1:3" x14ac:dyDescent="0.2">
      <c r="A803">
        <v>70023</v>
      </c>
      <c r="B803" t="s">
        <v>1607</v>
      </c>
      <c r="C803" t="s">
        <v>1608</v>
      </c>
    </row>
    <row r="804" spans="1:3" x14ac:dyDescent="0.2">
      <c r="A804">
        <v>70024</v>
      </c>
      <c r="B804" t="s">
        <v>1609</v>
      </c>
      <c r="C804" t="s">
        <v>1610</v>
      </c>
    </row>
    <row r="805" spans="1:3" x14ac:dyDescent="0.2">
      <c r="A805">
        <v>70025</v>
      </c>
      <c r="B805" t="s">
        <v>1611</v>
      </c>
      <c r="C805" t="s">
        <v>1612</v>
      </c>
    </row>
    <row r="806" spans="1:3" x14ac:dyDescent="0.2">
      <c r="A806">
        <v>70026</v>
      </c>
      <c r="B806" t="s">
        <v>1613</v>
      </c>
      <c r="C806" t="s">
        <v>1614</v>
      </c>
    </row>
    <row r="807" spans="1:3" x14ac:dyDescent="0.2">
      <c r="A807">
        <v>70027</v>
      </c>
      <c r="B807" t="s">
        <v>1615</v>
      </c>
      <c r="C807" t="s">
        <v>1616</v>
      </c>
    </row>
    <row r="808" spans="1:3" x14ac:dyDescent="0.2">
      <c r="A808">
        <v>70028</v>
      </c>
      <c r="B808" t="s">
        <v>1617</v>
      </c>
      <c r="C808" t="s">
        <v>1618</v>
      </c>
    </row>
    <row r="809" spans="1:3" x14ac:dyDescent="0.2">
      <c r="A809">
        <v>70029</v>
      </c>
      <c r="B809" t="s">
        <v>1619</v>
      </c>
      <c r="C809" t="s">
        <v>1620</v>
      </c>
    </row>
    <row r="810" spans="1:3" x14ac:dyDescent="0.2">
      <c r="A810">
        <v>70030</v>
      </c>
      <c r="B810" t="s">
        <v>1621</v>
      </c>
      <c r="C810" t="s">
        <v>1622</v>
      </c>
    </row>
    <row r="811" spans="1:3" x14ac:dyDescent="0.2">
      <c r="A811">
        <v>70031</v>
      </c>
      <c r="B811" t="s">
        <v>1623</v>
      </c>
      <c r="C811" t="s">
        <v>1624</v>
      </c>
    </row>
    <row r="812" spans="1:3" x14ac:dyDescent="0.2">
      <c r="A812">
        <v>70032</v>
      </c>
      <c r="B812" t="s">
        <v>1625</v>
      </c>
      <c r="C812" t="s">
        <v>1626</v>
      </c>
    </row>
    <row r="813" spans="1:3" x14ac:dyDescent="0.2">
      <c r="A813">
        <v>70033</v>
      </c>
      <c r="B813" t="s">
        <v>1627</v>
      </c>
      <c r="C813" t="s">
        <v>1628</v>
      </c>
    </row>
    <row r="814" spans="1:3" x14ac:dyDescent="0.2">
      <c r="A814">
        <v>70034</v>
      </c>
      <c r="B814" t="s">
        <v>1629</v>
      </c>
      <c r="C814" t="s">
        <v>1630</v>
      </c>
    </row>
    <row r="815" spans="1:3" x14ac:dyDescent="0.2">
      <c r="A815">
        <v>70035</v>
      </c>
      <c r="B815" t="s">
        <v>1631</v>
      </c>
      <c r="C815" t="s">
        <v>1632</v>
      </c>
    </row>
    <row r="816" spans="1:3" x14ac:dyDescent="0.2">
      <c r="A816">
        <v>70036</v>
      </c>
      <c r="B816" t="s">
        <v>1633</v>
      </c>
      <c r="C816" t="s">
        <v>1634</v>
      </c>
    </row>
    <row r="817" spans="1:4" x14ac:dyDescent="0.2">
      <c r="A817">
        <v>70037</v>
      </c>
      <c r="B817" t="s">
        <v>1635</v>
      </c>
      <c r="C817" t="s">
        <v>1636</v>
      </c>
    </row>
    <row r="818" spans="1:4" x14ac:dyDescent="0.2">
      <c r="A818">
        <v>70038</v>
      </c>
      <c r="B818" t="s">
        <v>1637</v>
      </c>
      <c r="C818" t="s">
        <v>1638</v>
      </c>
    </row>
    <row r="819" spans="1:4" x14ac:dyDescent="0.2">
      <c r="A819">
        <v>70039</v>
      </c>
      <c r="B819" t="s">
        <v>1639</v>
      </c>
      <c r="C819" t="s">
        <v>1640</v>
      </c>
    </row>
    <row r="820" spans="1:4" x14ac:dyDescent="0.2">
      <c r="A820">
        <v>70040</v>
      </c>
      <c r="B820" t="s">
        <v>1641</v>
      </c>
      <c r="C820" t="s">
        <v>1642</v>
      </c>
    </row>
    <row r="821" spans="1:4" x14ac:dyDescent="0.2">
      <c r="A821">
        <v>70041</v>
      </c>
      <c r="B821" t="s">
        <v>1643</v>
      </c>
      <c r="C821" t="s">
        <v>1644</v>
      </c>
    </row>
    <row r="822" spans="1:4" x14ac:dyDescent="0.2">
      <c r="A822">
        <v>70042</v>
      </c>
      <c r="B822" t="s">
        <v>1645</v>
      </c>
      <c r="C822" t="s">
        <v>1646</v>
      </c>
    </row>
    <row r="823" spans="1:4" x14ac:dyDescent="0.2">
      <c r="A823">
        <v>70043</v>
      </c>
      <c r="B823" t="s">
        <v>1647</v>
      </c>
      <c r="C823" t="s">
        <v>1648</v>
      </c>
    </row>
    <row r="824" spans="1:4" x14ac:dyDescent="0.2">
      <c r="A824">
        <v>70044</v>
      </c>
      <c r="B824" t="s">
        <v>1649</v>
      </c>
      <c r="C824" t="s">
        <v>1650</v>
      </c>
      <c r="D824" t="s">
        <v>1651</v>
      </c>
    </row>
    <row r="825" spans="1:4" x14ac:dyDescent="0.2">
      <c r="A825">
        <v>70045</v>
      </c>
      <c r="B825" t="s">
        <v>1652</v>
      </c>
      <c r="C825" t="s">
        <v>1653</v>
      </c>
      <c r="D825" t="s">
        <v>1654</v>
      </c>
    </row>
    <row r="826" spans="1:4" x14ac:dyDescent="0.2">
      <c r="A826">
        <v>70046</v>
      </c>
      <c r="B826" t="s">
        <v>1655</v>
      </c>
      <c r="C826" t="s">
        <v>81</v>
      </c>
      <c r="D826" t="s">
        <v>1656</v>
      </c>
    </row>
    <row r="827" spans="1:4" x14ac:dyDescent="0.2">
      <c r="A827">
        <v>70047</v>
      </c>
      <c r="B827" t="s">
        <v>1657</v>
      </c>
      <c r="C827" t="s">
        <v>1658</v>
      </c>
      <c r="D827" t="s">
        <v>1659</v>
      </c>
    </row>
    <row r="828" spans="1:4" x14ac:dyDescent="0.2">
      <c r="A828">
        <v>70048</v>
      </c>
      <c r="B828" t="s">
        <v>1660</v>
      </c>
      <c r="C828" t="s">
        <v>1661</v>
      </c>
      <c r="D828" t="s">
        <v>1659</v>
      </c>
    </row>
    <row r="829" spans="1:4" x14ac:dyDescent="0.2">
      <c r="A829">
        <v>70049</v>
      </c>
      <c r="B829" t="s">
        <v>1662</v>
      </c>
      <c r="C829" t="s">
        <v>1663</v>
      </c>
    </row>
    <row r="830" spans="1:4" x14ac:dyDescent="0.2">
      <c r="A830">
        <v>70050</v>
      </c>
      <c r="B830" t="s">
        <v>365</v>
      </c>
      <c r="C830" t="s">
        <v>366</v>
      </c>
      <c r="D830" t="s">
        <v>1664</v>
      </c>
    </row>
    <row r="831" spans="1:4" x14ac:dyDescent="0.2">
      <c r="A831">
        <v>70051</v>
      </c>
      <c r="B831" t="s">
        <v>1665</v>
      </c>
      <c r="C831" t="s">
        <v>1666</v>
      </c>
      <c r="D831" t="s">
        <v>1667</v>
      </c>
    </row>
    <row r="832" spans="1:4" x14ac:dyDescent="0.2">
      <c r="A832">
        <v>70052</v>
      </c>
      <c r="B832" t="s">
        <v>1668</v>
      </c>
      <c r="C832" t="s">
        <v>1669</v>
      </c>
    </row>
    <row r="833" spans="1:4" x14ac:dyDescent="0.2">
      <c r="A833">
        <v>70053</v>
      </c>
      <c r="B833" t="s">
        <v>1670</v>
      </c>
      <c r="C833" t="s">
        <v>1671</v>
      </c>
    </row>
    <row r="834" spans="1:4" x14ac:dyDescent="0.2">
      <c r="A834">
        <v>70054</v>
      </c>
      <c r="B834" t="s">
        <v>1672</v>
      </c>
      <c r="C834" t="s">
        <v>1673</v>
      </c>
    </row>
    <row r="835" spans="1:4" x14ac:dyDescent="0.2">
      <c r="A835">
        <v>70055</v>
      </c>
      <c r="B835" t="s">
        <v>1674</v>
      </c>
      <c r="C835" t="s">
        <v>1675</v>
      </c>
    </row>
    <row r="836" spans="1:4" x14ac:dyDescent="0.2">
      <c r="A836">
        <v>70056</v>
      </c>
      <c r="B836" t="s">
        <v>1676</v>
      </c>
      <c r="C836" t="s">
        <v>1677</v>
      </c>
    </row>
    <row r="837" spans="1:4" x14ac:dyDescent="0.2">
      <c r="A837">
        <v>70057</v>
      </c>
      <c r="B837" t="s">
        <v>1678</v>
      </c>
      <c r="C837" t="s">
        <v>1679</v>
      </c>
    </row>
    <row r="838" spans="1:4" x14ac:dyDescent="0.2">
      <c r="A838">
        <v>70058</v>
      </c>
      <c r="B838" t="s">
        <v>1680</v>
      </c>
      <c r="C838" t="s">
        <v>1681</v>
      </c>
    </row>
    <row r="839" spans="1:4" x14ac:dyDescent="0.2">
      <c r="A839">
        <v>70059</v>
      </c>
      <c r="B839" t="s">
        <v>1682</v>
      </c>
      <c r="C839" t="s">
        <v>1683</v>
      </c>
      <c r="D839" t="s">
        <v>1684</v>
      </c>
    </row>
    <row r="840" spans="1:4" x14ac:dyDescent="0.2">
      <c r="A840">
        <v>70060</v>
      </c>
      <c r="B840" t="s">
        <v>1685</v>
      </c>
      <c r="C840" t="s">
        <v>1686</v>
      </c>
      <c r="D840" t="s">
        <v>1687</v>
      </c>
    </row>
    <row r="841" spans="1:4" x14ac:dyDescent="0.2">
      <c r="A841">
        <v>70061</v>
      </c>
      <c r="B841" t="s">
        <v>1688</v>
      </c>
      <c r="C841" t="s">
        <v>1689</v>
      </c>
      <c r="D841" t="s">
        <v>1687</v>
      </c>
    </row>
    <row r="842" spans="1:4" x14ac:dyDescent="0.2">
      <c r="A842">
        <v>70062</v>
      </c>
      <c r="B842" t="s">
        <v>1690</v>
      </c>
      <c r="C842" t="s">
        <v>1691</v>
      </c>
      <c r="D842" t="s">
        <v>1687</v>
      </c>
    </row>
    <row r="843" spans="1:4" x14ac:dyDescent="0.2">
      <c r="A843">
        <v>70063</v>
      </c>
      <c r="B843" t="s">
        <v>1692</v>
      </c>
      <c r="C843" t="s">
        <v>1693</v>
      </c>
      <c r="D843" t="s">
        <v>1687</v>
      </c>
    </row>
    <row r="844" spans="1:4" x14ac:dyDescent="0.2">
      <c r="A844">
        <v>70064</v>
      </c>
      <c r="B844" t="s">
        <v>1694</v>
      </c>
      <c r="C844" t="s">
        <v>1695</v>
      </c>
      <c r="D844" t="s">
        <v>1687</v>
      </c>
    </row>
    <row r="845" spans="1:4" x14ac:dyDescent="0.2">
      <c r="A845">
        <v>70065</v>
      </c>
      <c r="B845" t="s">
        <v>1696</v>
      </c>
      <c r="C845" t="s">
        <v>1697</v>
      </c>
      <c r="D845" t="s">
        <v>1687</v>
      </c>
    </row>
    <row r="846" spans="1:4" x14ac:dyDescent="0.2">
      <c r="A846">
        <v>70066</v>
      </c>
      <c r="B846" t="s">
        <v>1698</v>
      </c>
      <c r="C846" t="s">
        <v>1699</v>
      </c>
    </row>
    <row r="847" spans="1:4" x14ac:dyDescent="0.2">
      <c r="A847">
        <v>70067</v>
      </c>
      <c r="B847" t="s">
        <v>1700</v>
      </c>
      <c r="C847" t="s">
        <v>1701</v>
      </c>
      <c r="D847" t="s">
        <v>1702</v>
      </c>
    </row>
    <row r="848" spans="1:4" x14ac:dyDescent="0.2">
      <c r="A848">
        <v>70068</v>
      </c>
      <c r="B848" t="s">
        <v>1703</v>
      </c>
      <c r="C848" t="s">
        <v>1704</v>
      </c>
      <c r="D848" t="s">
        <v>1705</v>
      </c>
    </row>
    <row r="849" spans="1:4" x14ac:dyDescent="0.2">
      <c r="A849">
        <v>70069</v>
      </c>
      <c r="B849" t="s">
        <v>1706</v>
      </c>
      <c r="C849" t="s">
        <v>1707</v>
      </c>
      <c r="D849" t="s">
        <v>1705</v>
      </c>
    </row>
    <row r="850" spans="1:4" x14ac:dyDescent="0.2">
      <c r="A850">
        <v>70070</v>
      </c>
      <c r="B850" t="s">
        <v>1708</v>
      </c>
      <c r="C850" t="s">
        <v>1709</v>
      </c>
      <c r="D850" t="s">
        <v>1705</v>
      </c>
    </row>
    <row r="851" spans="1:4" x14ac:dyDescent="0.2">
      <c r="A851">
        <v>70071</v>
      </c>
      <c r="B851" t="s">
        <v>1710</v>
      </c>
      <c r="C851" t="s">
        <v>1711</v>
      </c>
      <c r="D851" t="s">
        <v>1705</v>
      </c>
    </row>
    <row r="852" spans="1:4" x14ac:dyDescent="0.2">
      <c r="A852">
        <v>70072</v>
      </c>
      <c r="B852" t="s">
        <v>1712</v>
      </c>
      <c r="C852" t="s">
        <v>1713</v>
      </c>
      <c r="D852" t="s">
        <v>1705</v>
      </c>
    </row>
    <row r="853" spans="1:4" x14ac:dyDescent="0.2">
      <c r="A853">
        <v>70073</v>
      </c>
      <c r="B853" t="s">
        <v>1714</v>
      </c>
      <c r="C853" t="s">
        <v>1715</v>
      </c>
      <c r="D853" t="s">
        <v>1705</v>
      </c>
    </row>
    <row r="854" spans="1:4" x14ac:dyDescent="0.2">
      <c r="A854">
        <v>70074</v>
      </c>
      <c r="B854" t="s">
        <v>1716</v>
      </c>
      <c r="C854" t="s">
        <v>1717</v>
      </c>
      <c r="D854" t="s">
        <v>1705</v>
      </c>
    </row>
    <row r="855" spans="1:4" x14ac:dyDescent="0.2">
      <c r="A855">
        <v>70075</v>
      </c>
      <c r="B855" t="s">
        <v>1718</v>
      </c>
      <c r="C855" t="s">
        <v>1719</v>
      </c>
    </row>
    <row r="856" spans="1:4" x14ac:dyDescent="0.2">
      <c r="A856">
        <v>71001</v>
      </c>
      <c r="B856" t="s">
        <v>1720</v>
      </c>
      <c r="C856" t="s">
        <v>1721</v>
      </c>
    </row>
    <row r="857" spans="1:4" x14ac:dyDescent="0.2">
      <c r="A857">
        <v>71002</v>
      </c>
      <c r="B857" t="s">
        <v>1722</v>
      </c>
      <c r="C857" t="s">
        <v>1723</v>
      </c>
    </row>
    <row r="858" spans="1:4" x14ac:dyDescent="0.2">
      <c r="A858">
        <v>71003</v>
      </c>
      <c r="B858" t="s">
        <v>1724</v>
      </c>
      <c r="C858" t="s">
        <v>1725</v>
      </c>
    </row>
    <row r="859" spans="1:4" x14ac:dyDescent="0.2">
      <c r="A859">
        <v>71004</v>
      </c>
      <c r="B859" t="s">
        <v>1726</v>
      </c>
      <c r="C859" t="s">
        <v>1727</v>
      </c>
    </row>
    <row r="860" spans="1:4" x14ac:dyDescent="0.2">
      <c r="A860">
        <v>71005</v>
      </c>
      <c r="B860" t="s">
        <v>1728</v>
      </c>
      <c r="C860" t="s">
        <v>1729</v>
      </c>
    </row>
    <row r="861" spans="1:4" x14ac:dyDescent="0.2">
      <c r="A861">
        <v>71006</v>
      </c>
      <c r="B861" t="s">
        <v>1730</v>
      </c>
      <c r="C861" t="s">
        <v>1731</v>
      </c>
    </row>
    <row r="862" spans="1:4" x14ac:dyDescent="0.2">
      <c r="A862">
        <v>71007</v>
      </c>
      <c r="B862" t="s">
        <v>1732</v>
      </c>
      <c r="C862" t="s">
        <v>1733</v>
      </c>
    </row>
    <row r="863" spans="1:4" x14ac:dyDescent="0.2">
      <c r="A863">
        <v>71008</v>
      </c>
      <c r="B863" t="s">
        <v>1734</v>
      </c>
      <c r="C863" t="s">
        <v>1735</v>
      </c>
    </row>
    <row r="864" spans="1:4" x14ac:dyDescent="0.2">
      <c r="A864">
        <v>71009</v>
      </c>
      <c r="B864" t="s">
        <v>1736</v>
      </c>
      <c r="C864" t="s">
        <v>1737</v>
      </c>
    </row>
    <row r="865" spans="1:3" x14ac:dyDescent="0.2">
      <c r="A865">
        <v>71010</v>
      </c>
      <c r="B865" t="s">
        <v>1738</v>
      </c>
      <c r="C865" t="s">
        <v>1739</v>
      </c>
    </row>
    <row r="866" spans="1:3" x14ac:dyDescent="0.2">
      <c r="A866">
        <v>71011</v>
      </c>
      <c r="B866" t="s">
        <v>1740</v>
      </c>
      <c r="C866" t="s">
        <v>1741</v>
      </c>
    </row>
    <row r="867" spans="1:3" x14ac:dyDescent="0.2">
      <c r="A867">
        <v>71012</v>
      </c>
      <c r="B867" t="s">
        <v>1742</v>
      </c>
      <c r="C867" t="s">
        <v>1743</v>
      </c>
    </row>
    <row r="868" spans="1:3" x14ac:dyDescent="0.2">
      <c r="A868">
        <v>71013</v>
      </c>
      <c r="B868" t="s">
        <v>1744</v>
      </c>
      <c r="C868" t="s">
        <v>1745</v>
      </c>
    </row>
    <row r="869" spans="1:3" x14ac:dyDescent="0.2">
      <c r="A869">
        <v>71014</v>
      </c>
      <c r="B869" t="s">
        <v>1746</v>
      </c>
      <c r="C869" t="s">
        <v>1747</v>
      </c>
    </row>
    <row r="870" spans="1:3" x14ac:dyDescent="0.2">
      <c r="A870">
        <v>71015</v>
      </c>
      <c r="B870" t="s">
        <v>1748</v>
      </c>
      <c r="C870" t="s">
        <v>1749</v>
      </c>
    </row>
    <row r="871" spans="1:3" x14ac:dyDescent="0.2">
      <c r="A871">
        <v>71016</v>
      </c>
      <c r="B871" t="s">
        <v>1750</v>
      </c>
      <c r="C871" t="s">
        <v>1751</v>
      </c>
    </row>
    <row r="872" spans="1:3" x14ac:dyDescent="0.2">
      <c r="A872">
        <v>71017</v>
      </c>
      <c r="B872" t="s">
        <v>1752</v>
      </c>
      <c r="C872" t="s">
        <v>1753</v>
      </c>
    </row>
    <row r="873" spans="1:3" x14ac:dyDescent="0.2">
      <c r="A873">
        <v>71018</v>
      </c>
      <c r="B873" t="s">
        <v>1754</v>
      </c>
      <c r="C873" t="s">
        <v>1755</v>
      </c>
    </row>
    <row r="874" spans="1:3" x14ac:dyDescent="0.2">
      <c r="A874">
        <v>71019</v>
      </c>
      <c r="B874" t="s">
        <v>1756</v>
      </c>
      <c r="C874" t="s">
        <v>1757</v>
      </c>
    </row>
    <row r="875" spans="1:3" x14ac:dyDescent="0.2">
      <c r="A875">
        <v>71020</v>
      </c>
      <c r="B875" t="s">
        <v>1758</v>
      </c>
      <c r="C875" t="s">
        <v>1759</v>
      </c>
    </row>
    <row r="876" spans="1:3" x14ac:dyDescent="0.2">
      <c r="A876">
        <v>71021</v>
      </c>
      <c r="B876" t="s">
        <v>1760</v>
      </c>
      <c r="C876" t="s">
        <v>1761</v>
      </c>
    </row>
    <row r="877" spans="1:3" x14ac:dyDescent="0.2">
      <c r="A877">
        <v>72000</v>
      </c>
      <c r="B877" t="s">
        <v>1762</v>
      </c>
      <c r="C877" t="s">
        <v>1763</v>
      </c>
    </row>
    <row r="878" spans="1:3" x14ac:dyDescent="0.2">
      <c r="A878">
        <v>72001</v>
      </c>
      <c r="B878" t="s">
        <v>1764</v>
      </c>
      <c r="C878" t="s">
        <v>1765</v>
      </c>
    </row>
    <row r="879" spans="1:3" x14ac:dyDescent="0.2">
      <c r="A879">
        <v>72002</v>
      </c>
      <c r="B879" t="s">
        <v>1766</v>
      </c>
      <c r="C879" t="s">
        <v>1767</v>
      </c>
    </row>
    <row r="880" spans="1:3" x14ac:dyDescent="0.2">
      <c r="A880">
        <v>72003</v>
      </c>
      <c r="B880" t="s">
        <v>1768</v>
      </c>
      <c r="C880" t="s">
        <v>1769</v>
      </c>
    </row>
    <row r="881" spans="1:3" x14ac:dyDescent="0.2">
      <c r="A881">
        <v>72004</v>
      </c>
      <c r="B881" t="s">
        <v>1770</v>
      </c>
      <c r="C881" t="s">
        <v>1771</v>
      </c>
    </row>
    <row r="882" spans="1:3" x14ac:dyDescent="0.2">
      <c r="A882">
        <v>72005</v>
      </c>
      <c r="B882" t="s">
        <v>1772</v>
      </c>
      <c r="C882" t="s">
        <v>1773</v>
      </c>
    </row>
    <row r="883" spans="1:3" x14ac:dyDescent="0.2">
      <c r="A883">
        <v>72006</v>
      </c>
      <c r="B883" t="s">
        <v>1774</v>
      </c>
      <c r="C883" t="s">
        <v>1775</v>
      </c>
    </row>
    <row r="884" spans="1:3" x14ac:dyDescent="0.2">
      <c r="A884">
        <v>72007</v>
      </c>
      <c r="B884" t="s">
        <v>1776</v>
      </c>
      <c r="C884" t="s">
        <v>1777</v>
      </c>
    </row>
    <row r="885" spans="1:3" x14ac:dyDescent="0.2">
      <c r="A885">
        <v>72008</v>
      </c>
      <c r="B885" t="s">
        <v>1778</v>
      </c>
      <c r="C885" t="s">
        <v>1779</v>
      </c>
    </row>
    <row r="886" spans="1:3" x14ac:dyDescent="0.2">
      <c r="A886">
        <v>72009</v>
      </c>
      <c r="B886" t="s">
        <v>1780</v>
      </c>
      <c r="C886" t="s">
        <v>1781</v>
      </c>
    </row>
    <row r="887" spans="1:3" x14ac:dyDescent="0.2">
      <c r="A887">
        <v>72020</v>
      </c>
      <c r="B887" t="s">
        <v>1782</v>
      </c>
      <c r="C887" t="s">
        <v>1783</v>
      </c>
    </row>
    <row r="888" spans="1:3" x14ac:dyDescent="0.2">
      <c r="A888">
        <v>72021</v>
      </c>
      <c r="B888" t="s">
        <v>1784</v>
      </c>
      <c r="C888" t="s">
        <v>1785</v>
      </c>
    </row>
    <row r="889" spans="1:3" x14ac:dyDescent="0.2">
      <c r="A889">
        <v>72022</v>
      </c>
      <c r="B889" t="s">
        <v>1786</v>
      </c>
      <c r="C889" t="s">
        <v>1785</v>
      </c>
    </row>
    <row r="890" spans="1:3" x14ac:dyDescent="0.2">
      <c r="A890">
        <v>72023</v>
      </c>
      <c r="B890" t="s">
        <v>1787</v>
      </c>
      <c r="C890" t="s">
        <v>1788</v>
      </c>
    </row>
    <row r="891" spans="1:3" x14ac:dyDescent="0.2">
      <c r="A891">
        <v>72024</v>
      </c>
      <c r="B891" t="s">
        <v>1789</v>
      </c>
      <c r="C891" t="s">
        <v>1790</v>
      </c>
    </row>
    <row r="892" spans="1:3" x14ac:dyDescent="0.2">
      <c r="A892">
        <v>72025</v>
      </c>
      <c r="B892" t="s">
        <v>1791</v>
      </c>
      <c r="C892" t="s">
        <v>1792</v>
      </c>
    </row>
    <row r="893" spans="1:3" x14ac:dyDescent="0.2">
      <c r="A893">
        <v>72026</v>
      </c>
      <c r="B893" t="s">
        <v>1793</v>
      </c>
      <c r="C893" t="s">
        <v>1794</v>
      </c>
    </row>
    <row r="894" spans="1:3" x14ac:dyDescent="0.2">
      <c r="A894">
        <v>72030</v>
      </c>
      <c r="B894" t="s">
        <v>1795</v>
      </c>
      <c r="C894" t="s">
        <v>1796</v>
      </c>
    </row>
    <row r="895" spans="1:3" x14ac:dyDescent="0.2">
      <c r="A895">
        <v>72031</v>
      </c>
      <c r="B895" t="s">
        <v>1797</v>
      </c>
      <c r="C895" t="s">
        <v>1798</v>
      </c>
    </row>
    <row r="896" spans="1:3" x14ac:dyDescent="0.2">
      <c r="A896">
        <v>72032</v>
      </c>
      <c r="B896" t="s">
        <v>1799</v>
      </c>
      <c r="C896" t="s">
        <v>1800</v>
      </c>
    </row>
    <row r="897" spans="1:3" x14ac:dyDescent="0.2">
      <c r="A897">
        <v>72041</v>
      </c>
      <c r="B897" t="s">
        <v>1801</v>
      </c>
      <c r="C897" t="s">
        <v>1802</v>
      </c>
    </row>
    <row r="898" spans="1:3" x14ac:dyDescent="0.2">
      <c r="A898">
        <v>72042</v>
      </c>
      <c r="B898" t="s">
        <v>1803</v>
      </c>
      <c r="C898" t="s">
        <v>1804</v>
      </c>
    </row>
    <row r="899" spans="1:3" x14ac:dyDescent="0.2">
      <c r="A899">
        <v>72045</v>
      </c>
      <c r="B899" t="s">
        <v>1805</v>
      </c>
      <c r="C899" t="s">
        <v>1806</v>
      </c>
    </row>
    <row r="900" spans="1:3" x14ac:dyDescent="0.2">
      <c r="A900">
        <v>72046</v>
      </c>
      <c r="B900" t="s">
        <v>1807</v>
      </c>
      <c r="C900" t="s">
        <v>1808</v>
      </c>
    </row>
    <row r="901" spans="1:3" x14ac:dyDescent="0.2">
      <c r="A901">
        <v>72047</v>
      </c>
      <c r="B901" t="s">
        <v>1809</v>
      </c>
      <c r="C901" t="s">
        <v>1810</v>
      </c>
    </row>
    <row r="902" spans="1:3" x14ac:dyDescent="0.2">
      <c r="A902">
        <v>72048</v>
      </c>
      <c r="B902" t="s">
        <v>1811</v>
      </c>
      <c r="C902" t="s">
        <v>1812</v>
      </c>
    </row>
    <row r="903" spans="1:3" x14ac:dyDescent="0.2">
      <c r="A903">
        <v>72049</v>
      </c>
      <c r="B903" t="s">
        <v>1813</v>
      </c>
      <c r="C903" t="s">
        <v>1814</v>
      </c>
    </row>
    <row r="904" spans="1:3" x14ac:dyDescent="0.2">
      <c r="A904">
        <v>72200</v>
      </c>
      <c r="B904" t="s">
        <v>1815</v>
      </c>
      <c r="C904" t="s">
        <v>259</v>
      </c>
    </row>
    <row r="905" spans="1:3" x14ac:dyDescent="0.2">
      <c r="A905">
        <v>72201</v>
      </c>
      <c r="B905" t="s">
        <v>1816</v>
      </c>
      <c r="C905" t="s">
        <v>1817</v>
      </c>
    </row>
    <row r="906" spans="1:3" x14ac:dyDescent="0.2">
      <c r="A906">
        <v>72202</v>
      </c>
      <c r="B906" t="s">
        <v>1818</v>
      </c>
      <c r="C906" t="s">
        <v>1819</v>
      </c>
    </row>
    <row r="907" spans="1:3" x14ac:dyDescent="0.2">
      <c r="A907">
        <v>72203</v>
      </c>
      <c r="B907" t="s">
        <v>1820</v>
      </c>
      <c r="C907" t="s">
        <v>1108</v>
      </c>
    </row>
    <row r="908" spans="1:3" x14ac:dyDescent="0.2">
      <c r="A908">
        <v>72204</v>
      </c>
      <c r="B908" t="s">
        <v>1821</v>
      </c>
      <c r="C908" t="s">
        <v>1822</v>
      </c>
    </row>
    <row r="909" spans="1:3" x14ac:dyDescent="0.2">
      <c r="A909">
        <v>72205</v>
      </c>
      <c r="B909" t="s">
        <v>1823</v>
      </c>
      <c r="C909" t="s">
        <v>1824</v>
      </c>
    </row>
    <row r="910" spans="1:3" x14ac:dyDescent="0.2">
      <c r="A910">
        <v>72206</v>
      </c>
      <c r="B910" t="s">
        <v>1825</v>
      </c>
      <c r="C910" t="s">
        <v>1826</v>
      </c>
    </row>
    <row r="911" spans="1:3" x14ac:dyDescent="0.2">
      <c r="A911">
        <v>72207</v>
      </c>
      <c r="B911" t="s">
        <v>1827</v>
      </c>
      <c r="C911" t="s">
        <v>1828</v>
      </c>
    </row>
    <row r="912" spans="1:3" x14ac:dyDescent="0.2">
      <c r="A912">
        <v>73001</v>
      </c>
      <c r="B912" t="s">
        <v>1829</v>
      </c>
      <c r="C912" t="s">
        <v>1830</v>
      </c>
    </row>
    <row r="913" spans="1:3" x14ac:dyDescent="0.2">
      <c r="A913">
        <v>73002</v>
      </c>
      <c r="B913" t="s">
        <v>1831</v>
      </c>
      <c r="C913" t="s">
        <v>1832</v>
      </c>
    </row>
    <row r="914" spans="1:3" x14ac:dyDescent="0.2">
      <c r="A914">
        <v>73003</v>
      </c>
      <c r="B914" t="s">
        <v>1833</v>
      </c>
      <c r="C914" t="s">
        <v>1834</v>
      </c>
    </row>
    <row r="915" spans="1:3" x14ac:dyDescent="0.2">
      <c r="A915">
        <v>73004</v>
      </c>
      <c r="B915" t="s">
        <v>1835</v>
      </c>
      <c r="C915" t="s">
        <v>1836</v>
      </c>
    </row>
    <row r="916" spans="1:3" x14ac:dyDescent="0.2">
      <c r="A916">
        <v>73005</v>
      </c>
      <c r="B916" t="s">
        <v>1837</v>
      </c>
      <c r="C916" t="s">
        <v>1838</v>
      </c>
    </row>
    <row r="917" spans="1:3" x14ac:dyDescent="0.2">
      <c r="A917">
        <v>73006</v>
      </c>
      <c r="B917" t="s">
        <v>1839</v>
      </c>
      <c r="C917" t="s">
        <v>1840</v>
      </c>
    </row>
    <row r="918" spans="1:3" x14ac:dyDescent="0.2">
      <c r="A918">
        <v>73007</v>
      </c>
      <c r="B918" t="s">
        <v>1841</v>
      </c>
      <c r="C918" t="s">
        <v>1842</v>
      </c>
    </row>
    <row r="919" spans="1:3" x14ac:dyDescent="0.2">
      <c r="A919">
        <v>73008</v>
      </c>
      <c r="B919" t="s">
        <v>1843</v>
      </c>
      <c r="C919" t="s">
        <v>1842</v>
      </c>
    </row>
    <row r="920" spans="1:3" x14ac:dyDescent="0.2">
      <c r="A920">
        <v>73009</v>
      </c>
      <c r="B920" t="s">
        <v>1844</v>
      </c>
      <c r="C920" t="s">
        <v>1844</v>
      </c>
    </row>
    <row r="921" spans="1:3" x14ac:dyDescent="0.2">
      <c r="A921">
        <v>73010</v>
      </c>
      <c r="B921" t="s">
        <v>1845</v>
      </c>
      <c r="C921" t="s">
        <v>1846</v>
      </c>
    </row>
    <row r="922" spans="1:3" x14ac:dyDescent="0.2">
      <c r="A922">
        <v>73011</v>
      </c>
      <c r="B922" t="s">
        <v>1847</v>
      </c>
      <c r="C922" t="s">
        <v>1848</v>
      </c>
    </row>
    <row r="923" spans="1:3" x14ac:dyDescent="0.2">
      <c r="A923">
        <v>74001</v>
      </c>
      <c r="B923" t="s">
        <v>1849</v>
      </c>
      <c r="C923" t="s">
        <v>1850</v>
      </c>
    </row>
    <row r="924" spans="1:3" x14ac:dyDescent="0.2">
      <c r="A924">
        <v>74002</v>
      </c>
      <c r="B924" t="s">
        <v>1851</v>
      </c>
      <c r="C924" t="s">
        <v>1852</v>
      </c>
    </row>
    <row r="925" spans="1:3" x14ac:dyDescent="0.2">
      <c r="A925">
        <v>74003</v>
      </c>
      <c r="B925" t="s">
        <v>1403</v>
      </c>
      <c r="C925" t="s">
        <v>1404</v>
      </c>
    </row>
    <row r="926" spans="1:3" x14ac:dyDescent="0.2">
      <c r="A926">
        <v>74004</v>
      </c>
      <c r="B926" s="3" t="s">
        <v>3704</v>
      </c>
      <c r="C926" t="s">
        <v>3705</v>
      </c>
    </row>
    <row r="927" spans="1:3" x14ac:dyDescent="0.2">
      <c r="A927">
        <v>75001</v>
      </c>
      <c r="B927" t="s">
        <v>1853</v>
      </c>
      <c r="C927" t="s">
        <v>3601</v>
      </c>
    </row>
    <row r="928" spans="1:3" x14ac:dyDescent="0.2">
      <c r="A928">
        <v>75002</v>
      </c>
      <c r="B928" t="s">
        <v>1854</v>
      </c>
      <c r="C928" t="s">
        <v>1855</v>
      </c>
    </row>
    <row r="929" spans="1:3" x14ac:dyDescent="0.2">
      <c r="A929">
        <v>75003</v>
      </c>
      <c r="B929" t="s">
        <v>1856</v>
      </c>
      <c r="C929" t="s">
        <v>1857</v>
      </c>
    </row>
    <row r="930" spans="1:3" x14ac:dyDescent="0.2">
      <c r="A930">
        <v>75004</v>
      </c>
      <c r="B930" t="s">
        <v>1858</v>
      </c>
      <c r="C930" t="s">
        <v>1859</v>
      </c>
    </row>
    <row r="931" spans="1:3" x14ac:dyDescent="0.2">
      <c r="A931">
        <v>75005</v>
      </c>
      <c r="B931" t="s">
        <v>1860</v>
      </c>
      <c r="C931" t="s">
        <v>1861</v>
      </c>
    </row>
    <row r="932" spans="1:3" x14ac:dyDescent="0.2">
      <c r="A932">
        <v>75006</v>
      </c>
      <c r="B932" t="s">
        <v>1862</v>
      </c>
      <c r="C932" t="s">
        <v>1863</v>
      </c>
    </row>
    <row r="933" spans="1:3" x14ac:dyDescent="0.2">
      <c r="A933">
        <v>75007</v>
      </c>
      <c r="B933" t="s">
        <v>1864</v>
      </c>
      <c r="C933" t="s">
        <v>1865</v>
      </c>
    </row>
    <row r="934" spans="1:3" x14ac:dyDescent="0.2">
      <c r="A934">
        <v>75008</v>
      </c>
      <c r="B934" t="s">
        <v>1866</v>
      </c>
      <c r="C934" t="s">
        <v>1867</v>
      </c>
    </row>
    <row r="935" spans="1:3" x14ac:dyDescent="0.2">
      <c r="A935">
        <v>75009</v>
      </c>
      <c r="B935" t="s">
        <v>1868</v>
      </c>
      <c r="C935" t="s">
        <v>1869</v>
      </c>
    </row>
    <row r="936" spans="1:3" x14ac:dyDescent="0.2">
      <c r="A936">
        <v>75010</v>
      </c>
      <c r="B936" t="s">
        <v>1870</v>
      </c>
      <c r="C936" t="s">
        <v>1871</v>
      </c>
    </row>
    <row r="937" spans="1:3" x14ac:dyDescent="0.2">
      <c r="A937">
        <v>75011</v>
      </c>
      <c r="B937" t="s">
        <v>1872</v>
      </c>
      <c r="C937" t="s">
        <v>1873</v>
      </c>
    </row>
    <row r="938" spans="1:3" x14ac:dyDescent="0.2">
      <c r="A938">
        <v>75012</v>
      </c>
      <c r="B938" t="s">
        <v>1874</v>
      </c>
      <c r="C938" t="s">
        <v>1875</v>
      </c>
    </row>
    <row r="939" spans="1:3" x14ac:dyDescent="0.2">
      <c r="A939">
        <v>75013</v>
      </c>
      <c r="B939" t="s">
        <v>1876</v>
      </c>
      <c r="C939" t="s">
        <v>1877</v>
      </c>
    </row>
    <row r="940" spans="1:3" x14ac:dyDescent="0.2">
      <c r="A940">
        <v>75014</v>
      </c>
      <c r="B940" t="s">
        <v>1878</v>
      </c>
      <c r="C940" t="s">
        <v>1878</v>
      </c>
    </row>
    <row r="941" spans="1:3" x14ac:dyDescent="0.2">
      <c r="A941">
        <v>75015</v>
      </c>
      <c r="B941" t="s">
        <v>1879</v>
      </c>
      <c r="C941" t="s">
        <v>1879</v>
      </c>
    </row>
    <row r="942" spans="1:3" x14ac:dyDescent="0.2">
      <c r="A942">
        <v>75016</v>
      </c>
      <c r="B942" t="s">
        <v>1880</v>
      </c>
      <c r="C942" t="s">
        <v>1881</v>
      </c>
    </row>
    <row r="943" spans="1:3" x14ac:dyDescent="0.2">
      <c r="A943">
        <v>76001</v>
      </c>
      <c r="B943" t="s">
        <v>1882</v>
      </c>
      <c r="C943" t="s">
        <v>1883</v>
      </c>
    </row>
    <row r="944" spans="1:3" x14ac:dyDescent="0.2">
      <c r="A944">
        <v>76002</v>
      </c>
      <c r="B944" t="s">
        <v>1884</v>
      </c>
      <c r="C944" t="s">
        <v>1885</v>
      </c>
    </row>
    <row r="945" spans="1:3" x14ac:dyDescent="0.2">
      <c r="A945">
        <v>76003</v>
      </c>
      <c r="B945" t="s">
        <v>1882</v>
      </c>
      <c r="C945" t="s">
        <v>1883</v>
      </c>
    </row>
    <row r="946" spans="1:3" x14ac:dyDescent="0.2">
      <c r="A946">
        <v>76004</v>
      </c>
      <c r="B946" t="s">
        <v>1884</v>
      </c>
      <c r="C946" t="s">
        <v>1885</v>
      </c>
    </row>
    <row r="947" spans="1:3" x14ac:dyDescent="0.2">
      <c r="A947">
        <v>76005</v>
      </c>
      <c r="B947" t="s">
        <v>1886</v>
      </c>
      <c r="C947" t="s">
        <v>1887</v>
      </c>
    </row>
    <row r="948" spans="1:3" x14ac:dyDescent="0.2">
      <c r="A948">
        <v>76006</v>
      </c>
      <c r="B948" t="s">
        <v>1888</v>
      </c>
      <c r="C948" t="s">
        <v>1889</v>
      </c>
    </row>
    <row r="949" spans="1:3" x14ac:dyDescent="0.2">
      <c r="A949">
        <v>76007</v>
      </c>
      <c r="B949" t="s">
        <v>3703</v>
      </c>
    </row>
    <row r="950" spans="1:3" x14ac:dyDescent="0.2">
      <c r="A950">
        <v>77001</v>
      </c>
      <c r="B950" t="s">
        <v>3702</v>
      </c>
      <c r="C950" t="s">
        <v>1890</v>
      </c>
    </row>
    <row r="951" spans="1:3" x14ac:dyDescent="0.2">
      <c r="A951">
        <v>77002</v>
      </c>
      <c r="B951" t="s">
        <v>1844</v>
      </c>
      <c r="C951" t="s">
        <v>1844</v>
      </c>
    </row>
    <row r="952" spans="1:3" x14ac:dyDescent="0.2">
      <c r="A952">
        <v>77003</v>
      </c>
      <c r="B952" t="s">
        <v>1891</v>
      </c>
      <c r="C952" t="s">
        <v>1892</v>
      </c>
    </row>
    <row r="953" spans="1:3" x14ac:dyDescent="0.2">
      <c r="A953">
        <v>77004</v>
      </c>
      <c r="B953" t="s">
        <v>1893</v>
      </c>
      <c r="C953" t="s">
        <v>1894</v>
      </c>
    </row>
    <row r="954" spans="1:3" x14ac:dyDescent="0.2">
      <c r="A954">
        <v>77005</v>
      </c>
      <c r="B954" t="s">
        <v>1895</v>
      </c>
      <c r="C954" t="s">
        <v>1896</v>
      </c>
    </row>
    <row r="955" spans="1:3" x14ac:dyDescent="0.2">
      <c r="A955">
        <v>77006</v>
      </c>
      <c r="B955" t="s">
        <v>1897</v>
      </c>
      <c r="C955" t="s">
        <v>1898</v>
      </c>
    </row>
    <row r="956" spans="1:3" x14ac:dyDescent="0.2">
      <c r="A956">
        <v>77007</v>
      </c>
      <c r="B956" t="s">
        <v>1899</v>
      </c>
      <c r="C956" t="s">
        <v>1900</v>
      </c>
    </row>
    <row r="957" spans="1:3" x14ac:dyDescent="0.2">
      <c r="A957">
        <v>77008</v>
      </c>
      <c r="B957" t="s">
        <v>1901</v>
      </c>
      <c r="C957" t="s">
        <v>1902</v>
      </c>
    </row>
    <row r="958" spans="1:3" x14ac:dyDescent="0.2">
      <c r="A958">
        <v>77009</v>
      </c>
      <c r="B958" t="s">
        <v>1214</v>
      </c>
      <c r="C958" t="s">
        <v>1108</v>
      </c>
    </row>
    <row r="959" spans="1:3" x14ac:dyDescent="0.2">
      <c r="A959">
        <v>77010</v>
      </c>
      <c r="B959" t="s">
        <v>1903</v>
      </c>
      <c r="C959" t="s">
        <v>1904</v>
      </c>
    </row>
    <row r="960" spans="1:3" x14ac:dyDescent="0.2">
      <c r="A960">
        <v>77011</v>
      </c>
      <c r="B960" t="s">
        <v>1905</v>
      </c>
      <c r="C960" t="s">
        <v>1906</v>
      </c>
    </row>
    <row r="961" spans="1:3" x14ac:dyDescent="0.2">
      <c r="A961">
        <v>77012</v>
      </c>
      <c r="B961" t="s">
        <v>1907</v>
      </c>
      <c r="C961" t="s">
        <v>1908</v>
      </c>
    </row>
    <row r="962" spans="1:3" x14ac:dyDescent="0.2">
      <c r="A962">
        <v>77013</v>
      </c>
      <c r="B962" t="s">
        <v>1909</v>
      </c>
      <c r="C962" t="s">
        <v>1910</v>
      </c>
    </row>
    <row r="963" spans="1:3" x14ac:dyDescent="0.2">
      <c r="A963">
        <v>77014</v>
      </c>
      <c r="B963" t="s">
        <v>1911</v>
      </c>
      <c r="C963" t="s">
        <v>382</v>
      </c>
    </row>
    <row r="964" spans="1:3" x14ac:dyDescent="0.2">
      <c r="A964">
        <v>77015</v>
      </c>
      <c r="B964" t="s">
        <v>1912</v>
      </c>
      <c r="C964" t="s">
        <v>1913</v>
      </c>
    </row>
    <row r="965" spans="1:3" x14ac:dyDescent="0.2">
      <c r="A965">
        <v>77016</v>
      </c>
      <c r="B965" t="s">
        <v>1914</v>
      </c>
      <c r="C965" t="s">
        <v>1915</v>
      </c>
    </row>
    <row r="966" spans="1:3" x14ac:dyDescent="0.2">
      <c r="A966">
        <v>77017</v>
      </c>
      <c r="B966" t="s">
        <v>1916</v>
      </c>
      <c r="C966" t="s">
        <v>1917</v>
      </c>
    </row>
    <row r="967" spans="1:3" x14ac:dyDescent="0.2">
      <c r="A967">
        <v>77018</v>
      </c>
      <c r="B967" t="s">
        <v>1844</v>
      </c>
      <c r="C967" t="s">
        <v>1844</v>
      </c>
    </row>
    <row r="968" spans="1:3" x14ac:dyDescent="0.2">
      <c r="A968">
        <v>77019</v>
      </c>
      <c r="B968" t="s">
        <v>1918</v>
      </c>
      <c r="C968" t="s">
        <v>1919</v>
      </c>
    </row>
    <row r="969" spans="1:3" x14ac:dyDescent="0.2">
      <c r="A969">
        <v>77020</v>
      </c>
      <c r="B969" t="s">
        <v>1920</v>
      </c>
      <c r="C969" t="s">
        <v>1921</v>
      </c>
    </row>
    <row r="970" spans="1:3" x14ac:dyDescent="0.2">
      <c r="A970">
        <v>77021</v>
      </c>
      <c r="B970" t="s">
        <v>1922</v>
      </c>
      <c r="C970" t="s">
        <v>1923</v>
      </c>
    </row>
    <row r="971" spans="1:3" x14ac:dyDescent="0.2">
      <c r="A971">
        <v>77022</v>
      </c>
      <c r="B971" t="s">
        <v>319</v>
      </c>
      <c r="C971" t="s">
        <v>320</v>
      </c>
    </row>
    <row r="972" spans="1:3" x14ac:dyDescent="0.2">
      <c r="A972">
        <v>77023</v>
      </c>
      <c r="B972" t="s">
        <v>1924</v>
      </c>
      <c r="C972" t="s">
        <v>1925</v>
      </c>
    </row>
    <row r="973" spans="1:3" x14ac:dyDescent="0.2">
      <c r="A973">
        <v>77024</v>
      </c>
      <c r="B973" t="s">
        <v>1926</v>
      </c>
      <c r="C973" t="s">
        <v>1927</v>
      </c>
    </row>
    <row r="974" spans="1:3" x14ac:dyDescent="0.2">
      <c r="A974">
        <v>77025</v>
      </c>
      <c r="B974" t="s">
        <v>1928</v>
      </c>
      <c r="C974" t="s">
        <v>1929</v>
      </c>
    </row>
    <row r="975" spans="1:3" x14ac:dyDescent="0.2">
      <c r="A975">
        <v>77026</v>
      </c>
      <c r="B975" t="s">
        <v>1930</v>
      </c>
      <c r="C975" t="s">
        <v>1931</v>
      </c>
    </row>
    <row r="976" spans="1:3" x14ac:dyDescent="0.2">
      <c r="A976">
        <v>77027</v>
      </c>
      <c r="B976" t="s">
        <v>1932</v>
      </c>
      <c r="C976" t="s">
        <v>1933</v>
      </c>
    </row>
    <row r="977" spans="1:3" x14ac:dyDescent="0.2">
      <c r="A977">
        <v>77028</v>
      </c>
      <c r="B977" t="s">
        <v>1934</v>
      </c>
      <c r="C977" t="s">
        <v>1935</v>
      </c>
    </row>
    <row r="978" spans="1:3" x14ac:dyDescent="0.2">
      <c r="A978">
        <v>77029</v>
      </c>
      <c r="B978" t="s">
        <v>1936</v>
      </c>
      <c r="C978" t="s">
        <v>1937</v>
      </c>
    </row>
    <row r="979" spans="1:3" x14ac:dyDescent="0.2">
      <c r="A979">
        <v>77030</v>
      </c>
      <c r="B979" t="s">
        <v>1938</v>
      </c>
      <c r="C979" t="s">
        <v>1939</v>
      </c>
    </row>
    <row r="980" spans="1:3" x14ac:dyDescent="0.2">
      <c r="A980">
        <v>77031</v>
      </c>
      <c r="B980" t="s">
        <v>347</v>
      </c>
      <c r="C980" t="s">
        <v>348</v>
      </c>
    </row>
    <row r="981" spans="1:3" x14ac:dyDescent="0.2">
      <c r="A981">
        <v>77032</v>
      </c>
      <c r="B981" t="s">
        <v>345</v>
      </c>
      <c r="C981" t="s">
        <v>346</v>
      </c>
    </row>
    <row r="982" spans="1:3" x14ac:dyDescent="0.2">
      <c r="A982">
        <v>77033</v>
      </c>
      <c r="B982" t="s">
        <v>355</v>
      </c>
      <c r="C982" t="s">
        <v>356</v>
      </c>
    </row>
    <row r="983" spans="1:3" x14ac:dyDescent="0.2">
      <c r="A983">
        <v>77034</v>
      </c>
      <c r="B983" t="s">
        <v>1940</v>
      </c>
      <c r="C983" t="s">
        <v>1941</v>
      </c>
    </row>
    <row r="984" spans="1:3" x14ac:dyDescent="0.2">
      <c r="A984">
        <v>77035</v>
      </c>
      <c r="B984" t="s">
        <v>1942</v>
      </c>
      <c r="C984" t="s">
        <v>1902</v>
      </c>
    </row>
    <row r="985" spans="1:3" x14ac:dyDescent="0.2">
      <c r="A985">
        <v>77036</v>
      </c>
      <c r="B985" t="s">
        <v>1943</v>
      </c>
      <c r="C985" t="s">
        <v>1944</v>
      </c>
    </row>
    <row r="986" spans="1:3" x14ac:dyDescent="0.2">
      <c r="A986">
        <v>77037</v>
      </c>
      <c r="B986" t="s">
        <v>1945</v>
      </c>
      <c r="C986" t="s">
        <v>1946</v>
      </c>
    </row>
    <row r="987" spans="1:3" x14ac:dyDescent="0.2">
      <c r="A987">
        <v>77038</v>
      </c>
      <c r="B987" t="s">
        <v>1947</v>
      </c>
      <c r="C987" t="s">
        <v>1948</v>
      </c>
    </row>
    <row r="988" spans="1:3" x14ac:dyDescent="0.2">
      <c r="A988">
        <v>77039</v>
      </c>
      <c r="B988" t="s">
        <v>1949</v>
      </c>
      <c r="C988" t="s">
        <v>1950</v>
      </c>
    </row>
    <row r="989" spans="1:3" x14ac:dyDescent="0.2">
      <c r="A989">
        <v>77040</v>
      </c>
      <c r="B989" t="s">
        <v>43</v>
      </c>
      <c r="C989" t="s">
        <v>44</v>
      </c>
    </row>
    <row r="990" spans="1:3" x14ac:dyDescent="0.2">
      <c r="A990">
        <v>77041</v>
      </c>
      <c r="B990" t="s">
        <v>1951</v>
      </c>
      <c r="C990" t="s">
        <v>1952</v>
      </c>
    </row>
    <row r="991" spans="1:3" x14ac:dyDescent="0.2">
      <c r="A991">
        <v>77042</v>
      </c>
      <c r="B991" t="s">
        <v>1953</v>
      </c>
      <c r="C991" t="s">
        <v>1954</v>
      </c>
    </row>
    <row r="992" spans="1:3" x14ac:dyDescent="0.2">
      <c r="A992">
        <v>77043</v>
      </c>
      <c r="B992" t="s">
        <v>1955</v>
      </c>
      <c r="C992" t="s">
        <v>1956</v>
      </c>
    </row>
    <row r="993" spans="1:3" x14ac:dyDescent="0.2">
      <c r="A993">
        <v>77045</v>
      </c>
      <c r="B993" t="s">
        <v>1957</v>
      </c>
      <c r="C993" t="s">
        <v>1958</v>
      </c>
    </row>
    <row r="994" spans="1:3" x14ac:dyDescent="0.2">
      <c r="A994">
        <v>77046</v>
      </c>
      <c r="B994" t="s">
        <v>1959</v>
      </c>
      <c r="C994" t="s">
        <v>1960</v>
      </c>
    </row>
    <row r="995" spans="1:3" x14ac:dyDescent="0.2">
      <c r="A995">
        <v>77047</v>
      </c>
      <c r="B995" t="s">
        <v>1961</v>
      </c>
      <c r="C995" t="s">
        <v>1962</v>
      </c>
    </row>
    <row r="996" spans="1:3" x14ac:dyDescent="0.2">
      <c r="A996">
        <v>77048</v>
      </c>
      <c r="B996" t="s">
        <v>1932</v>
      </c>
      <c r="C996" t="s">
        <v>1933</v>
      </c>
    </row>
    <row r="997" spans="1:3" x14ac:dyDescent="0.2">
      <c r="A997">
        <v>77049</v>
      </c>
      <c r="B997" t="s">
        <v>1963</v>
      </c>
      <c r="C997" t="s">
        <v>1964</v>
      </c>
    </row>
    <row r="998" spans="1:3" x14ac:dyDescent="0.2">
      <c r="A998">
        <v>77050</v>
      </c>
      <c r="B998" t="s">
        <v>14</v>
      </c>
      <c r="C998" t="s">
        <v>15</v>
      </c>
    </row>
    <row r="999" spans="1:3" x14ac:dyDescent="0.2">
      <c r="A999">
        <v>77051</v>
      </c>
      <c r="B999" t="s">
        <v>16</v>
      </c>
      <c r="C999" t="s">
        <v>17</v>
      </c>
    </row>
    <row r="1000" spans="1:3" x14ac:dyDescent="0.2">
      <c r="A1000">
        <v>77052</v>
      </c>
      <c r="B1000" t="s">
        <v>1965</v>
      </c>
      <c r="C1000" t="s">
        <v>1966</v>
      </c>
    </row>
    <row r="1001" spans="1:3" x14ac:dyDescent="0.2">
      <c r="A1001">
        <v>77053</v>
      </c>
      <c r="B1001" t="s">
        <v>1967</v>
      </c>
      <c r="C1001" t="s">
        <v>1968</v>
      </c>
    </row>
    <row r="1002" spans="1:3" x14ac:dyDescent="0.2">
      <c r="A1002">
        <v>77054</v>
      </c>
      <c r="B1002" t="s">
        <v>1949</v>
      </c>
      <c r="C1002" t="s">
        <v>1950</v>
      </c>
    </row>
    <row r="1003" spans="1:3" x14ac:dyDescent="0.2">
      <c r="A1003">
        <v>77055</v>
      </c>
      <c r="B1003" t="s">
        <v>1969</v>
      </c>
      <c r="C1003" t="s">
        <v>1970</v>
      </c>
    </row>
    <row r="1004" spans="1:3" x14ac:dyDescent="0.2">
      <c r="A1004">
        <v>77056</v>
      </c>
      <c r="B1004" t="s">
        <v>1971</v>
      </c>
      <c r="C1004" t="s">
        <v>1972</v>
      </c>
    </row>
    <row r="1005" spans="1:3" x14ac:dyDescent="0.2">
      <c r="A1005">
        <v>77057</v>
      </c>
      <c r="B1005" t="s">
        <v>1973</v>
      </c>
      <c r="C1005" t="s">
        <v>1974</v>
      </c>
    </row>
    <row r="1006" spans="1:3" x14ac:dyDescent="0.2">
      <c r="A1006">
        <v>77058</v>
      </c>
      <c r="B1006" t="s">
        <v>1975</v>
      </c>
      <c r="C1006" t="s">
        <v>1976</v>
      </c>
    </row>
    <row r="1007" spans="1:3" x14ac:dyDescent="0.2">
      <c r="A1007">
        <v>77059</v>
      </c>
      <c r="B1007" t="s">
        <v>1977</v>
      </c>
      <c r="C1007" t="s">
        <v>1978</v>
      </c>
    </row>
    <row r="1008" spans="1:3" x14ac:dyDescent="0.2">
      <c r="A1008">
        <v>77060</v>
      </c>
      <c r="B1008" t="s">
        <v>1979</v>
      </c>
      <c r="C1008" t="s">
        <v>1980</v>
      </c>
    </row>
    <row r="1009" spans="1:3" x14ac:dyDescent="0.2">
      <c r="A1009">
        <v>77061</v>
      </c>
      <c r="B1009" t="s">
        <v>1981</v>
      </c>
      <c r="C1009" t="s">
        <v>1982</v>
      </c>
    </row>
    <row r="1010" spans="1:3" x14ac:dyDescent="0.2">
      <c r="A1010">
        <v>77062</v>
      </c>
      <c r="B1010" t="s">
        <v>1983</v>
      </c>
      <c r="C1010" t="s">
        <v>1984</v>
      </c>
    </row>
    <row r="1011" spans="1:3" x14ac:dyDescent="0.2">
      <c r="A1011">
        <v>77063</v>
      </c>
      <c r="B1011" t="s">
        <v>1985</v>
      </c>
      <c r="C1011" t="s">
        <v>1986</v>
      </c>
    </row>
    <row r="1012" spans="1:3" x14ac:dyDescent="0.2">
      <c r="A1012">
        <v>77064</v>
      </c>
      <c r="B1012" t="s">
        <v>1987</v>
      </c>
      <c r="C1012" t="s">
        <v>1988</v>
      </c>
    </row>
    <row r="1013" spans="1:3" x14ac:dyDescent="0.2">
      <c r="A1013">
        <v>77065</v>
      </c>
      <c r="B1013" t="s">
        <v>1989</v>
      </c>
      <c r="C1013" t="s">
        <v>1990</v>
      </c>
    </row>
    <row r="1014" spans="1:3" x14ac:dyDescent="0.2">
      <c r="A1014">
        <v>77066</v>
      </c>
      <c r="B1014" t="s">
        <v>1991</v>
      </c>
      <c r="C1014" t="s">
        <v>1992</v>
      </c>
    </row>
    <row r="1015" spans="1:3" x14ac:dyDescent="0.2">
      <c r="A1015">
        <v>77067</v>
      </c>
      <c r="B1015" t="s">
        <v>1993</v>
      </c>
      <c r="C1015" t="s">
        <v>81</v>
      </c>
    </row>
    <row r="1016" spans="1:3" x14ac:dyDescent="0.2">
      <c r="A1016">
        <v>77068</v>
      </c>
      <c r="B1016" t="s">
        <v>1994</v>
      </c>
      <c r="C1016" t="s">
        <v>1995</v>
      </c>
    </row>
    <row r="1017" spans="1:3" x14ac:dyDescent="0.2">
      <c r="A1017">
        <v>77069</v>
      </c>
      <c r="B1017" t="s">
        <v>1996</v>
      </c>
      <c r="C1017" t="s">
        <v>1997</v>
      </c>
    </row>
    <row r="1018" spans="1:3" x14ac:dyDescent="0.2">
      <c r="A1018">
        <v>77070</v>
      </c>
      <c r="B1018" t="s">
        <v>1998</v>
      </c>
      <c r="C1018" t="s">
        <v>1999</v>
      </c>
    </row>
    <row r="1019" spans="1:3" x14ac:dyDescent="0.2">
      <c r="A1019">
        <v>77071</v>
      </c>
      <c r="B1019" t="s">
        <v>2000</v>
      </c>
      <c r="C1019" t="s">
        <v>2001</v>
      </c>
    </row>
    <row r="1020" spans="1:3" x14ac:dyDescent="0.2">
      <c r="A1020">
        <v>77072</v>
      </c>
      <c r="B1020" t="s">
        <v>2002</v>
      </c>
      <c r="C1020" t="s">
        <v>2003</v>
      </c>
    </row>
    <row r="1021" spans="1:3" x14ac:dyDescent="0.2">
      <c r="A1021">
        <v>77073</v>
      </c>
      <c r="B1021" t="s">
        <v>2004</v>
      </c>
      <c r="C1021" t="s">
        <v>2005</v>
      </c>
    </row>
    <row r="1022" spans="1:3" x14ac:dyDescent="0.2">
      <c r="A1022">
        <v>77074</v>
      </c>
      <c r="B1022" t="s">
        <v>2006</v>
      </c>
      <c r="C1022" t="s">
        <v>2007</v>
      </c>
    </row>
    <row r="1023" spans="1:3" x14ac:dyDescent="0.2">
      <c r="A1023">
        <v>77075</v>
      </c>
      <c r="B1023" t="s">
        <v>2008</v>
      </c>
      <c r="C1023" t="s">
        <v>2009</v>
      </c>
    </row>
    <row r="1024" spans="1:3" x14ac:dyDescent="0.2">
      <c r="A1024">
        <v>77076</v>
      </c>
      <c r="B1024" t="s">
        <v>2010</v>
      </c>
      <c r="C1024" t="s">
        <v>2011</v>
      </c>
    </row>
    <row r="1025" spans="1:3" x14ac:dyDescent="0.2">
      <c r="A1025">
        <v>77077</v>
      </c>
      <c r="B1025" t="s">
        <v>2012</v>
      </c>
      <c r="C1025" t="s">
        <v>2013</v>
      </c>
    </row>
    <row r="1026" spans="1:3" x14ac:dyDescent="0.2">
      <c r="A1026">
        <v>77078</v>
      </c>
      <c r="B1026" t="s">
        <v>2014</v>
      </c>
      <c r="C1026" t="s">
        <v>2015</v>
      </c>
    </row>
    <row r="1027" spans="1:3" x14ac:dyDescent="0.2">
      <c r="A1027">
        <v>77079</v>
      </c>
      <c r="B1027" t="s">
        <v>2016</v>
      </c>
      <c r="C1027" t="s">
        <v>2017</v>
      </c>
    </row>
    <row r="1028" spans="1:3" x14ac:dyDescent="0.2">
      <c r="A1028">
        <v>77080</v>
      </c>
      <c r="B1028" t="s">
        <v>2018</v>
      </c>
      <c r="C1028" t="s">
        <v>2019</v>
      </c>
    </row>
    <row r="1029" spans="1:3" x14ac:dyDescent="0.2">
      <c r="A1029">
        <v>77081</v>
      </c>
      <c r="B1029" t="s">
        <v>2020</v>
      </c>
      <c r="C1029" t="s">
        <v>2021</v>
      </c>
    </row>
    <row r="1030" spans="1:3" x14ac:dyDescent="0.2">
      <c r="A1030">
        <v>77082</v>
      </c>
      <c r="B1030" t="s">
        <v>2022</v>
      </c>
      <c r="C1030" t="s">
        <v>2023</v>
      </c>
    </row>
    <row r="1031" spans="1:3" x14ac:dyDescent="0.2">
      <c r="A1031">
        <v>77083</v>
      </c>
      <c r="B1031" t="s">
        <v>2024</v>
      </c>
      <c r="C1031" t="s">
        <v>2025</v>
      </c>
    </row>
    <row r="1032" spans="1:3" x14ac:dyDescent="0.2">
      <c r="A1032">
        <v>77084</v>
      </c>
      <c r="B1032" t="s">
        <v>2026</v>
      </c>
      <c r="C1032" t="s">
        <v>2027</v>
      </c>
    </row>
    <row r="1033" spans="1:3" x14ac:dyDescent="0.2">
      <c r="A1033">
        <v>77085</v>
      </c>
      <c r="B1033" t="s">
        <v>2028</v>
      </c>
      <c r="C1033" t="s">
        <v>2029</v>
      </c>
    </row>
    <row r="1034" spans="1:3" x14ac:dyDescent="0.2">
      <c r="A1034">
        <v>77086</v>
      </c>
      <c r="B1034" t="s">
        <v>2030</v>
      </c>
      <c r="C1034" t="s">
        <v>2031</v>
      </c>
    </row>
    <row r="1035" spans="1:3" x14ac:dyDescent="0.2">
      <c r="A1035">
        <v>77087</v>
      </c>
      <c r="B1035" t="s">
        <v>2032</v>
      </c>
      <c r="C1035" t="s">
        <v>2033</v>
      </c>
    </row>
    <row r="1036" spans="1:3" x14ac:dyDescent="0.2">
      <c r="A1036">
        <v>77088</v>
      </c>
      <c r="B1036" t="s">
        <v>2034</v>
      </c>
      <c r="C1036" t="s">
        <v>2035</v>
      </c>
    </row>
    <row r="1037" spans="1:3" x14ac:dyDescent="0.2">
      <c r="A1037">
        <v>77089</v>
      </c>
      <c r="B1037" t="s">
        <v>2036</v>
      </c>
      <c r="C1037" t="s">
        <v>2037</v>
      </c>
    </row>
    <row r="1038" spans="1:3" x14ac:dyDescent="0.2">
      <c r="A1038">
        <v>77090</v>
      </c>
      <c r="B1038" t="s">
        <v>2038</v>
      </c>
      <c r="C1038" t="s">
        <v>2039</v>
      </c>
    </row>
    <row r="1039" spans="1:3" x14ac:dyDescent="0.2">
      <c r="A1039">
        <v>77091</v>
      </c>
      <c r="B1039" t="s">
        <v>2040</v>
      </c>
      <c r="C1039" t="s">
        <v>2041</v>
      </c>
    </row>
    <row r="1040" spans="1:3" x14ac:dyDescent="0.2">
      <c r="A1040">
        <v>77092</v>
      </c>
      <c r="B1040" t="s">
        <v>2042</v>
      </c>
      <c r="C1040" t="s">
        <v>2043</v>
      </c>
    </row>
    <row r="1041" spans="1:3" x14ac:dyDescent="0.2">
      <c r="A1041">
        <v>77093</v>
      </c>
      <c r="B1041" t="s">
        <v>2044</v>
      </c>
      <c r="C1041" t="s">
        <v>2045</v>
      </c>
    </row>
    <row r="1042" spans="1:3" x14ac:dyDescent="0.2">
      <c r="A1042">
        <v>77094</v>
      </c>
      <c r="B1042" t="s">
        <v>2046</v>
      </c>
      <c r="C1042" t="s">
        <v>2047</v>
      </c>
    </row>
    <row r="1043" spans="1:3" x14ac:dyDescent="0.2">
      <c r="A1043">
        <v>77095</v>
      </c>
      <c r="B1043" t="s">
        <v>2048</v>
      </c>
      <c r="C1043" t="s">
        <v>2049</v>
      </c>
    </row>
    <row r="1044" spans="1:3" x14ac:dyDescent="0.2">
      <c r="A1044">
        <v>77096</v>
      </c>
      <c r="B1044" t="s">
        <v>2050</v>
      </c>
      <c r="C1044" t="s">
        <v>2051</v>
      </c>
    </row>
    <row r="1045" spans="1:3" x14ac:dyDescent="0.2">
      <c r="A1045">
        <v>77097</v>
      </c>
      <c r="B1045" t="s">
        <v>2052</v>
      </c>
      <c r="C1045" t="s">
        <v>2053</v>
      </c>
    </row>
    <row r="1046" spans="1:3" x14ac:dyDescent="0.2">
      <c r="A1046">
        <v>77098</v>
      </c>
      <c r="B1046" t="s">
        <v>2054</v>
      </c>
      <c r="C1046" t="s">
        <v>2055</v>
      </c>
    </row>
    <row r="1047" spans="1:3" x14ac:dyDescent="0.2">
      <c r="A1047">
        <v>77099</v>
      </c>
      <c r="B1047" t="s">
        <v>2056</v>
      </c>
      <c r="C1047" t="s">
        <v>2057</v>
      </c>
    </row>
    <row r="1048" spans="1:3" x14ac:dyDescent="0.2">
      <c r="A1048">
        <v>77103</v>
      </c>
      <c r="B1048" t="s">
        <v>2058</v>
      </c>
      <c r="C1048" t="s">
        <v>2059</v>
      </c>
    </row>
    <row r="1049" spans="1:3" x14ac:dyDescent="0.2">
      <c r="A1049">
        <v>77100</v>
      </c>
      <c r="B1049" t="s">
        <v>2060</v>
      </c>
      <c r="C1049" t="s">
        <v>2061</v>
      </c>
    </row>
    <row r="1050" spans="1:3" x14ac:dyDescent="0.2">
      <c r="A1050">
        <v>77101</v>
      </c>
      <c r="B1050" t="s">
        <v>2062</v>
      </c>
      <c r="C1050" t="s">
        <v>2063</v>
      </c>
    </row>
    <row r="1051" spans="1:3" x14ac:dyDescent="0.2">
      <c r="A1051">
        <v>77104</v>
      </c>
      <c r="B1051" t="s">
        <v>2064</v>
      </c>
      <c r="C1051" t="s">
        <v>2065</v>
      </c>
    </row>
    <row r="1052" spans="1:3" x14ac:dyDescent="0.2">
      <c r="A1052">
        <v>77105</v>
      </c>
      <c r="B1052" t="s">
        <v>2066</v>
      </c>
      <c r="C1052" t="s">
        <v>2067</v>
      </c>
    </row>
    <row r="1053" spans="1:3" x14ac:dyDescent="0.2">
      <c r="A1053">
        <v>77106</v>
      </c>
      <c r="B1053" t="s">
        <v>2068</v>
      </c>
      <c r="C1053" t="s">
        <v>2069</v>
      </c>
    </row>
    <row r="1054" spans="1:3" x14ac:dyDescent="0.2">
      <c r="A1054">
        <v>77107</v>
      </c>
      <c r="B1054" t="s">
        <v>2070</v>
      </c>
      <c r="C1054" t="s">
        <v>2071</v>
      </c>
    </row>
    <row r="1055" spans="1:3" x14ac:dyDescent="0.2">
      <c r="A1055">
        <v>77108</v>
      </c>
      <c r="B1055" t="s">
        <v>2072</v>
      </c>
      <c r="C1055" t="s">
        <v>2073</v>
      </c>
    </row>
    <row r="1056" spans="1:3" x14ac:dyDescent="0.2">
      <c r="A1056">
        <v>77109</v>
      </c>
      <c r="B1056" t="s">
        <v>2074</v>
      </c>
      <c r="C1056" t="s">
        <v>2075</v>
      </c>
    </row>
    <row r="1057" spans="1:3" x14ac:dyDescent="0.2">
      <c r="A1057">
        <v>77110</v>
      </c>
      <c r="B1057" t="s">
        <v>2076</v>
      </c>
      <c r="C1057" t="s">
        <v>2077</v>
      </c>
    </row>
    <row r="1058" spans="1:3" x14ac:dyDescent="0.2">
      <c r="A1058">
        <v>77111</v>
      </c>
      <c r="B1058" t="s">
        <v>2078</v>
      </c>
      <c r="C1058" t="s">
        <v>2079</v>
      </c>
    </row>
    <row r="1059" spans="1:3" x14ac:dyDescent="0.2">
      <c r="A1059">
        <v>77112</v>
      </c>
      <c r="B1059" t="s">
        <v>2080</v>
      </c>
      <c r="C1059" t="s">
        <v>2081</v>
      </c>
    </row>
    <row r="1060" spans="1:3" x14ac:dyDescent="0.2">
      <c r="A1060">
        <v>77113</v>
      </c>
      <c r="B1060" t="s">
        <v>2082</v>
      </c>
      <c r="C1060" t="s">
        <v>2083</v>
      </c>
    </row>
    <row r="1061" spans="1:3" x14ac:dyDescent="0.2">
      <c r="A1061">
        <v>77114</v>
      </c>
      <c r="B1061" t="s">
        <v>2084</v>
      </c>
      <c r="C1061" t="s">
        <v>2085</v>
      </c>
    </row>
    <row r="1062" spans="1:3" x14ac:dyDescent="0.2">
      <c r="A1062">
        <v>77115</v>
      </c>
      <c r="B1062" t="s">
        <v>2086</v>
      </c>
      <c r="C1062" t="s">
        <v>2087</v>
      </c>
    </row>
    <row r="1063" spans="1:3" x14ac:dyDescent="0.2">
      <c r="A1063">
        <v>77116</v>
      </c>
      <c r="B1063" t="s">
        <v>2088</v>
      </c>
      <c r="C1063" t="s">
        <v>2089</v>
      </c>
    </row>
    <row r="1064" spans="1:3" x14ac:dyDescent="0.2">
      <c r="A1064">
        <v>77117</v>
      </c>
      <c r="B1064" t="s">
        <v>2090</v>
      </c>
      <c r="C1064" t="s">
        <v>2091</v>
      </c>
    </row>
    <row r="1065" spans="1:3" x14ac:dyDescent="0.2">
      <c r="A1065">
        <v>77178</v>
      </c>
      <c r="B1065" t="s">
        <v>739</v>
      </c>
      <c r="C1065" t="s">
        <v>739</v>
      </c>
    </row>
    <row r="1066" spans="1:3" x14ac:dyDescent="0.2">
      <c r="A1066">
        <v>77179</v>
      </c>
      <c r="B1066" t="s">
        <v>2092</v>
      </c>
      <c r="C1066" t="s">
        <v>2093</v>
      </c>
    </row>
    <row r="1067" spans="1:3" x14ac:dyDescent="0.2">
      <c r="A1067">
        <v>77180</v>
      </c>
      <c r="B1067" t="s">
        <v>2094</v>
      </c>
      <c r="C1067" t="s">
        <v>2095</v>
      </c>
    </row>
    <row r="1068" spans="1:3" x14ac:dyDescent="0.2">
      <c r="A1068">
        <v>77181</v>
      </c>
      <c r="B1068" t="s">
        <v>2096</v>
      </c>
      <c r="C1068" t="s">
        <v>2097</v>
      </c>
    </row>
    <row r="1069" spans="1:3" x14ac:dyDescent="0.2">
      <c r="A1069">
        <v>77182</v>
      </c>
      <c r="B1069" t="s">
        <v>104</v>
      </c>
      <c r="C1069" t="s">
        <v>105</v>
      </c>
    </row>
    <row r="1070" spans="1:3" x14ac:dyDescent="0.2">
      <c r="A1070">
        <v>77183</v>
      </c>
      <c r="B1070" t="s">
        <v>2098</v>
      </c>
      <c r="C1070" t="s">
        <v>2099</v>
      </c>
    </row>
    <row r="1071" spans="1:3" x14ac:dyDescent="0.2">
      <c r="A1071">
        <v>77184</v>
      </c>
      <c r="B1071" t="s">
        <v>2100</v>
      </c>
      <c r="C1071" t="s">
        <v>2101</v>
      </c>
    </row>
    <row r="1072" spans="1:3" x14ac:dyDescent="0.2">
      <c r="A1072">
        <v>77185</v>
      </c>
      <c r="B1072" t="s">
        <v>2102</v>
      </c>
      <c r="C1072" t="s">
        <v>2103</v>
      </c>
    </row>
    <row r="1073" spans="1:3" x14ac:dyDescent="0.2">
      <c r="A1073">
        <v>77186</v>
      </c>
      <c r="B1073" t="s">
        <v>2104</v>
      </c>
      <c r="C1073" t="s">
        <v>2105</v>
      </c>
    </row>
    <row r="1074" spans="1:3" x14ac:dyDescent="0.2">
      <c r="A1074">
        <v>77187</v>
      </c>
      <c r="B1074" t="s">
        <v>2106</v>
      </c>
      <c r="C1074" t="s">
        <v>2107</v>
      </c>
    </row>
    <row r="1075" spans="1:3" x14ac:dyDescent="0.2">
      <c r="A1075">
        <v>77188</v>
      </c>
      <c r="B1075" t="s">
        <v>2108</v>
      </c>
      <c r="C1075" t="s">
        <v>2109</v>
      </c>
    </row>
    <row r="1076" spans="1:3" x14ac:dyDescent="0.2">
      <c r="A1076">
        <v>77189</v>
      </c>
      <c r="B1076" t="s">
        <v>2110</v>
      </c>
      <c r="C1076" t="s">
        <v>2111</v>
      </c>
    </row>
    <row r="1077" spans="1:3" x14ac:dyDescent="0.2">
      <c r="A1077">
        <v>77190</v>
      </c>
      <c r="B1077" t="s">
        <v>2112</v>
      </c>
      <c r="C1077" t="s">
        <v>1910</v>
      </c>
    </row>
    <row r="1078" spans="1:3" x14ac:dyDescent="0.2">
      <c r="A1078">
        <v>77191</v>
      </c>
      <c r="B1078" t="s">
        <v>2113</v>
      </c>
      <c r="C1078" t="s">
        <v>2114</v>
      </c>
    </row>
    <row r="1079" spans="1:3" x14ac:dyDescent="0.2">
      <c r="A1079">
        <v>77192</v>
      </c>
      <c r="B1079" t="s">
        <v>2115</v>
      </c>
      <c r="C1079" t="s">
        <v>2116</v>
      </c>
    </row>
    <row r="1080" spans="1:3" x14ac:dyDescent="0.2">
      <c r="A1080">
        <v>77193</v>
      </c>
      <c r="B1080" t="s">
        <v>2117</v>
      </c>
      <c r="C1080" t="s">
        <v>2118</v>
      </c>
    </row>
    <row r="1081" spans="1:3" x14ac:dyDescent="0.2">
      <c r="A1081">
        <v>77194</v>
      </c>
      <c r="B1081" t="s">
        <v>2119</v>
      </c>
      <c r="C1081" t="s">
        <v>2120</v>
      </c>
    </row>
    <row r="1082" spans="1:3" x14ac:dyDescent="0.2">
      <c r="A1082">
        <v>77195</v>
      </c>
      <c r="B1082" t="s">
        <v>2121</v>
      </c>
      <c r="C1082" t="s">
        <v>2122</v>
      </c>
    </row>
    <row r="1083" spans="1:3" x14ac:dyDescent="0.2">
      <c r="A1083">
        <v>77300</v>
      </c>
      <c r="B1083" t="s">
        <v>2123</v>
      </c>
      <c r="C1083" t="s">
        <v>2124</v>
      </c>
    </row>
    <row r="1084" spans="1:3" x14ac:dyDescent="0.2">
      <c r="A1084">
        <v>77301</v>
      </c>
      <c r="B1084" t="s">
        <v>2125</v>
      </c>
      <c r="C1084" t="s">
        <v>2126</v>
      </c>
    </row>
    <row r="1085" spans="1:3" x14ac:dyDescent="0.2">
      <c r="A1085">
        <v>77302</v>
      </c>
      <c r="B1085" t="s">
        <v>2127</v>
      </c>
      <c r="C1085" t="s">
        <v>2128</v>
      </c>
    </row>
    <row r="1086" spans="1:3" x14ac:dyDescent="0.2">
      <c r="A1086">
        <v>77303</v>
      </c>
      <c r="B1086" t="s">
        <v>2129</v>
      </c>
      <c r="C1086" t="s">
        <v>2130</v>
      </c>
    </row>
    <row r="1087" spans="1:3" x14ac:dyDescent="0.2">
      <c r="A1087">
        <v>77304</v>
      </c>
      <c r="B1087" t="s">
        <v>2131</v>
      </c>
      <c r="C1087" t="s">
        <v>2132</v>
      </c>
    </row>
    <row r="1088" spans="1:3" x14ac:dyDescent="0.2">
      <c r="A1088">
        <v>77305</v>
      </c>
      <c r="B1088" t="s">
        <v>2133</v>
      </c>
      <c r="C1088" t="s">
        <v>2134</v>
      </c>
    </row>
    <row r="1089" spans="1:3" x14ac:dyDescent="0.2">
      <c r="A1089">
        <v>77306</v>
      </c>
      <c r="B1089" t="s">
        <v>3636</v>
      </c>
      <c r="C1089" t="s">
        <v>3637</v>
      </c>
    </row>
    <row r="1090" spans="1:3" x14ac:dyDescent="0.2">
      <c r="A1090">
        <v>77307</v>
      </c>
      <c r="B1090" t="s">
        <v>3638</v>
      </c>
      <c r="C1090" t="s">
        <v>3639</v>
      </c>
    </row>
    <row r="1091" spans="1:3" x14ac:dyDescent="0.2">
      <c r="A1091">
        <v>77308</v>
      </c>
      <c r="B1091" t="s">
        <v>3640</v>
      </c>
      <c r="C1091" t="s">
        <v>3641</v>
      </c>
    </row>
    <row r="1092" spans="1:3" x14ac:dyDescent="0.2">
      <c r="A1092">
        <v>77309</v>
      </c>
      <c r="B1092" t="s">
        <v>3642</v>
      </c>
      <c r="C1092" t="s">
        <v>3643</v>
      </c>
    </row>
    <row r="1093" spans="1:3" x14ac:dyDescent="0.2">
      <c r="A1093">
        <v>77310</v>
      </c>
      <c r="B1093" t="s">
        <v>3644</v>
      </c>
      <c r="C1093" t="s">
        <v>3645</v>
      </c>
    </row>
    <row r="1094" spans="1:3" x14ac:dyDescent="0.2">
      <c r="A1094">
        <v>77311</v>
      </c>
      <c r="B1094" t="s">
        <v>3646</v>
      </c>
      <c r="C1094" t="s">
        <v>3647</v>
      </c>
    </row>
    <row r="1095" spans="1:3" x14ac:dyDescent="0.2">
      <c r="A1095">
        <v>77312</v>
      </c>
      <c r="B1095" t="s">
        <v>3648</v>
      </c>
      <c r="C1095" t="s">
        <v>3649</v>
      </c>
    </row>
    <row r="1096" spans="1:3" x14ac:dyDescent="0.2">
      <c r="A1096">
        <v>77313</v>
      </c>
      <c r="B1096" t="s">
        <v>3650</v>
      </c>
      <c r="C1096" t="s">
        <v>3651</v>
      </c>
    </row>
    <row r="1097" spans="1:3" x14ac:dyDescent="0.2">
      <c r="A1097">
        <v>77314</v>
      </c>
      <c r="B1097" t="s">
        <v>3652</v>
      </c>
      <c r="C1097" t="s">
        <v>3653</v>
      </c>
    </row>
    <row r="1098" spans="1:3" x14ac:dyDescent="0.2">
      <c r="A1098">
        <v>77315</v>
      </c>
      <c r="B1098" t="s">
        <v>3654</v>
      </c>
      <c r="C1098" t="s">
        <v>3655</v>
      </c>
    </row>
    <row r="1099" spans="1:3" x14ac:dyDescent="0.2">
      <c r="A1099">
        <v>77316</v>
      </c>
      <c r="B1099" t="s">
        <v>3656</v>
      </c>
      <c r="C1099" t="s">
        <v>3657</v>
      </c>
    </row>
    <row r="1100" spans="1:3" x14ac:dyDescent="0.2">
      <c r="A1100">
        <v>77317</v>
      </c>
      <c r="B1100" t="s">
        <v>3658</v>
      </c>
      <c r="C1100" t="s">
        <v>3659</v>
      </c>
    </row>
    <row r="1101" spans="1:3" x14ac:dyDescent="0.2">
      <c r="A1101">
        <v>77318</v>
      </c>
      <c r="B1101" t="s">
        <v>3660</v>
      </c>
      <c r="C1101" t="s">
        <v>3661</v>
      </c>
    </row>
    <row r="1102" spans="1:3" x14ac:dyDescent="0.2">
      <c r="A1102">
        <v>77319</v>
      </c>
      <c r="B1102" t="s">
        <v>3662</v>
      </c>
      <c r="C1102" t="s">
        <v>3663</v>
      </c>
    </row>
    <row r="1103" spans="1:3" x14ac:dyDescent="0.2">
      <c r="A1103">
        <v>77320</v>
      </c>
      <c r="B1103" t="s">
        <v>104</v>
      </c>
      <c r="C1103" t="s">
        <v>105</v>
      </c>
    </row>
    <row r="1104" spans="1:3" x14ac:dyDescent="0.2">
      <c r="A1104">
        <v>77321</v>
      </c>
      <c r="B1104" t="s">
        <v>3664</v>
      </c>
      <c r="C1104" t="s">
        <v>3665</v>
      </c>
    </row>
    <row r="1105" spans="1:3" x14ac:dyDescent="0.2">
      <c r="A1105">
        <v>77322</v>
      </c>
      <c r="B1105" t="s">
        <v>3701</v>
      </c>
    </row>
    <row r="1106" spans="1:3" x14ac:dyDescent="0.2">
      <c r="A1106">
        <v>77210</v>
      </c>
      <c r="B1106" t="s">
        <v>2135</v>
      </c>
      <c r="C1106" t="s">
        <v>2136</v>
      </c>
    </row>
    <row r="1107" spans="1:3" x14ac:dyDescent="0.2">
      <c r="A1107">
        <v>77211</v>
      </c>
      <c r="B1107" t="s">
        <v>2137</v>
      </c>
      <c r="C1107" t="s">
        <v>2138</v>
      </c>
    </row>
    <row r="1108" spans="1:3" x14ac:dyDescent="0.2">
      <c r="A1108">
        <v>77212</v>
      </c>
      <c r="B1108" t="s">
        <v>2139</v>
      </c>
      <c r="C1108" t="s">
        <v>2140</v>
      </c>
    </row>
    <row r="1109" spans="1:3" x14ac:dyDescent="0.2">
      <c r="A1109">
        <v>77213</v>
      </c>
      <c r="B1109" t="s">
        <v>2141</v>
      </c>
      <c r="C1109" t="s">
        <v>2142</v>
      </c>
    </row>
    <row r="1110" spans="1:3" x14ac:dyDescent="0.2">
      <c r="A1110">
        <v>77220</v>
      </c>
      <c r="B1110" t="s">
        <v>2143</v>
      </c>
      <c r="C1110" t="s">
        <v>941</v>
      </c>
    </row>
    <row r="1111" spans="1:3" x14ac:dyDescent="0.2">
      <c r="A1111">
        <v>77230</v>
      </c>
      <c r="B1111" t="s">
        <v>2144</v>
      </c>
      <c r="C1111" t="s">
        <v>2145</v>
      </c>
    </row>
    <row r="1112" spans="1:3" x14ac:dyDescent="0.2">
      <c r="A1112">
        <v>77240</v>
      </c>
      <c r="B1112" t="s">
        <v>3696</v>
      </c>
      <c r="C1112" t="s">
        <v>2146</v>
      </c>
    </row>
    <row r="1113" spans="1:3" x14ac:dyDescent="0.2">
      <c r="A1113">
        <v>70400</v>
      </c>
      <c r="B1113" t="s">
        <v>1489</v>
      </c>
      <c r="C1113" t="s">
        <v>1489</v>
      </c>
    </row>
    <row r="1114" spans="1:3" x14ac:dyDescent="0.2">
      <c r="A1114">
        <v>77250</v>
      </c>
      <c r="B1114" t="s">
        <v>2147</v>
      </c>
      <c r="C1114" t="s">
        <v>2148</v>
      </c>
    </row>
    <row r="1115" spans="1:3" x14ac:dyDescent="0.2">
      <c r="A1115">
        <v>77251</v>
      </c>
      <c r="B1115" t="s">
        <v>2149</v>
      </c>
      <c r="C1115" t="s">
        <v>2150</v>
      </c>
    </row>
    <row r="1116" spans="1:3" x14ac:dyDescent="0.2">
      <c r="A1116">
        <v>77252</v>
      </c>
      <c r="B1116" t="s">
        <v>739</v>
      </c>
      <c r="C1116" t="s">
        <v>739</v>
      </c>
    </row>
    <row r="1117" spans="1:3" x14ac:dyDescent="0.2">
      <c r="A1117">
        <v>77253</v>
      </c>
      <c r="B1117" t="s">
        <v>104</v>
      </c>
      <c r="C1117" t="s">
        <v>105</v>
      </c>
    </row>
    <row r="1118" spans="1:3" x14ac:dyDescent="0.2">
      <c r="A1118">
        <v>77254</v>
      </c>
      <c r="B1118" t="s">
        <v>2151</v>
      </c>
      <c r="C1118" t="s">
        <v>2152</v>
      </c>
    </row>
    <row r="1119" spans="1:3" x14ac:dyDescent="0.2">
      <c r="A1119">
        <v>70401</v>
      </c>
      <c r="B1119" t="s">
        <v>2153</v>
      </c>
      <c r="C1119" t="s">
        <v>2154</v>
      </c>
    </row>
    <row r="1120" spans="1:3" x14ac:dyDescent="0.2">
      <c r="A1120" s="1">
        <v>77500</v>
      </c>
      <c r="B1120" s="1" t="s">
        <v>3603</v>
      </c>
      <c r="C1120" t="s">
        <v>216</v>
      </c>
    </row>
    <row r="1121" spans="1:3" x14ac:dyDescent="0.2">
      <c r="A1121" s="1">
        <v>77501</v>
      </c>
      <c r="B1121" s="1" t="s">
        <v>3604</v>
      </c>
      <c r="C1121" t="s">
        <v>1352</v>
      </c>
    </row>
    <row r="1122" spans="1:3" x14ac:dyDescent="0.2">
      <c r="A1122" s="1">
        <v>77502</v>
      </c>
      <c r="B1122" s="1" t="s">
        <v>3605</v>
      </c>
      <c r="C1122" t="s">
        <v>3693</v>
      </c>
    </row>
    <row r="1123" spans="1:3" x14ac:dyDescent="0.2">
      <c r="A1123" s="1">
        <v>77503</v>
      </c>
      <c r="B1123" s="1" t="s">
        <v>3606</v>
      </c>
      <c r="C1123" t="s">
        <v>3692</v>
      </c>
    </row>
    <row r="1124" spans="1:3" x14ac:dyDescent="0.2">
      <c r="A1124" s="1">
        <v>77504</v>
      </c>
      <c r="B1124" s="1" t="s">
        <v>3607</v>
      </c>
      <c r="C1124" t="s">
        <v>3691</v>
      </c>
    </row>
    <row r="1125" spans="1:3" x14ac:dyDescent="0.2">
      <c r="A1125" s="1">
        <v>77505</v>
      </c>
      <c r="B1125" s="1" t="s">
        <v>3608</v>
      </c>
      <c r="C1125" t="s">
        <v>2835</v>
      </c>
    </row>
    <row r="1126" spans="1:3" x14ac:dyDescent="0.2">
      <c r="A1126" s="1">
        <v>77506</v>
      </c>
      <c r="B1126" s="1" t="s">
        <v>3609</v>
      </c>
      <c r="C1126" t="s">
        <v>2833</v>
      </c>
    </row>
    <row r="1127" spans="1:3" x14ac:dyDescent="0.2">
      <c r="A1127" s="1">
        <v>77507</v>
      </c>
      <c r="B1127" s="1" t="s">
        <v>3610</v>
      </c>
      <c r="C1127" t="s">
        <v>1050</v>
      </c>
    </row>
    <row r="1128" spans="1:3" x14ac:dyDescent="0.2">
      <c r="A1128" s="1">
        <v>77508</v>
      </c>
      <c r="B1128" s="1" t="s">
        <v>3611</v>
      </c>
      <c r="C1128" t="s">
        <v>2830</v>
      </c>
    </row>
    <row r="1129" spans="1:3" x14ac:dyDescent="0.2">
      <c r="A1129" s="1">
        <v>77509</v>
      </c>
      <c r="B1129" s="1" t="s">
        <v>3612</v>
      </c>
      <c r="C1129" t="s">
        <v>3690</v>
      </c>
    </row>
    <row r="1130" spans="1:3" x14ac:dyDescent="0.2">
      <c r="A1130" s="1">
        <v>77510</v>
      </c>
      <c r="B1130" s="1" t="s">
        <v>3613</v>
      </c>
      <c r="C1130" t="s">
        <v>1352</v>
      </c>
    </row>
    <row r="1131" spans="1:3" x14ac:dyDescent="0.2">
      <c r="A1131" s="1">
        <v>77511</v>
      </c>
      <c r="B1131" s="1" t="s">
        <v>3614</v>
      </c>
      <c r="C1131" t="s">
        <v>3615</v>
      </c>
    </row>
    <row r="1132" spans="1:3" x14ac:dyDescent="0.2">
      <c r="A1132" s="1">
        <v>77512</v>
      </c>
      <c r="B1132" s="1" t="s">
        <v>3617</v>
      </c>
      <c r="C1132" t="s">
        <v>3689</v>
      </c>
    </row>
    <row r="1133" spans="1:3" x14ac:dyDescent="0.2">
      <c r="A1133" s="1">
        <v>77513</v>
      </c>
      <c r="B1133" s="1" t="s">
        <v>3618</v>
      </c>
      <c r="C1133" t="s">
        <v>3688</v>
      </c>
    </row>
    <row r="1134" spans="1:3" x14ac:dyDescent="0.2">
      <c r="A1134" s="1">
        <v>77514</v>
      </c>
      <c r="B1134" s="1" t="s">
        <v>3621</v>
      </c>
      <c r="C1134" t="s">
        <v>3622</v>
      </c>
    </row>
    <row r="1135" spans="1:3" x14ac:dyDescent="0.2">
      <c r="A1135" s="1">
        <v>77515</v>
      </c>
      <c r="B1135" s="1" t="s">
        <v>3699</v>
      </c>
    </row>
    <row r="1136" spans="1:3" x14ac:dyDescent="0.2">
      <c r="A1136" s="1">
        <v>77516</v>
      </c>
      <c r="B1136" s="1" t="s">
        <v>3697</v>
      </c>
    </row>
    <row r="1137" spans="1:3" x14ac:dyDescent="0.2">
      <c r="A1137" s="1">
        <v>77517</v>
      </c>
      <c r="B1137" s="1" t="s">
        <v>3698</v>
      </c>
    </row>
    <row r="1138" spans="1:3" x14ac:dyDescent="0.2">
      <c r="A1138">
        <v>77200</v>
      </c>
      <c r="B1138" t="s">
        <v>2155</v>
      </c>
      <c r="C1138" t="s">
        <v>2156</v>
      </c>
    </row>
    <row r="1139" spans="1:3" x14ac:dyDescent="0.2">
      <c r="A1139">
        <v>77201</v>
      </c>
      <c r="B1139" t="s">
        <v>2157</v>
      </c>
      <c r="C1139" t="s">
        <v>2158</v>
      </c>
    </row>
    <row r="1140" spans="1:3" x14ac:dyDescent="0.2">
      <c r="A1140">
        <v>77701</v>
      </c>
      <c r="B1140" t="s">
        <v>2159</v>
      </c>
      <c r="C1140" t="s">
        <v>3598</v>
      </c>
    </row>
    <row r="1141" spans="1:3" x14ac:dyDescent="0.2">
      <c r="A1141">
        <v>78001</v>
      </c>
      <c r="B1141" t="s">
        <v>2160</v>
      </c>
      <c r="C1141" t="s">
        <v>2161</v>
      </c>
    </row>
    <row r="1142" spans="1:3" x14ac:dyDescent="0.2">
      <c r="A1142">
        <v>78002</v>
      </c>
      <c r="B1142" t="s">
        <v>3626</v>
      </c>
      <c r="C1142" t="s">
        <v>3627</v>
      </c>
    </row>
    <row r="1143" spans="1:3" x14ac:dyDescent="0.2">
      <c r="A1143">
        <v>78003</v>
      </c>
      <c r="B1143" t="s">
        <v>3628</v>
      </c>
      <c r="C1143" t="s">
        <v>3629</v>
      </c>
    </row>
    <row r="1144" spans="1:3" x14ac:dyDescent="0.2">
      <c r="A1144">
        <v>78004</v>
      </c>
      <c r="B1144" t="s">
        <v>3630</v>
      </c>
      <c r="C1144" t="s">
        <v>3631</v>
      </c>
    </row>
    <row r="1145" spans="1:3" x14ac:dyDescent="0.2">
      <c r="A1145">
        <v>78005</v>
      </c>
      <c r="B1145" t="s">
        <v>3632</v>
      </c>
      <c r="C1145" t="s">
        <v>3633</v>
      </c>
    </row>
    <row r="1146" spans="1:3" x14ac:dyDescent="0.2">
      <c r="A1146">
        <v>78006</v>
      </c>
      <c r="B1146" t="s">
        <v>3634</v>
      </c>
      <c r="C1146" t="s">
        <v>3635</v>
      </c>
    </row>
    <row r="1147" spans="1:3" x14ac:dyDescent="0.2">
      <c r="A1147">
        <v>77901</v>
      </c>
      <c r="B1147" t="s">
        <v>3678</v>
      </c>
    </row>
    <row r="1148" spans="1:3" x14ac:dyDescent="0.2">
      <c r="A1148">
        <v>77902</v>
      </c>
      <c r="B1148" t="s">
        <v>3679</v>
      </c>
    </row>
    <row r="1149" spans="1:3" x14ac:dyDescent="0.2">
      <c r="A1149">
        <v>77903</v>
      </c>
      <c r="B1149" t="s">
        <v>3680</v>
      </c>
    </row>
    <row r="1150" spans="1:3" x14ac:dyDescent="0.2">
      <c r="A1150">
        <v>77904</v>
      </c>
      <c r="B1150" t="s">
        <v>3681</v>
      </c>
    </row>
    <row r="1151" spans="1:3" x14ac:dyDescent="0.2">
      <c r="A1151">
        <v>77905</v>
      </c>
      <c r="B1151" t="s">
        <v>3682</v>
      </c>
    </row>
    <row r="1152" spans="1:3" x14ac:dyDescent="0.2">
      <c r="A1152">
        <v>77906</v>
      </c>
      <c r="B1152" t="s">
        <v>3683</v>
      </c>
      <c r="C1152" t="s">
        <v>3684</v>
      </c>
    </row>
    <row r="1153" spans="1:3" x14ac:dyDescent="0.2">
      <c r="A1153">
        <v>77907</v>
      </c>
      <c r="B1153" t="s">
        <v>3685</v>
      </c>
    </row>
    <row r="1154" spans="1:3" x14ac:dyDescent="0.2">
      <c r="A1154">
        <v>80001</v>
      </c>
      <c r="B1154" t="s">
        <v>299</v>
      </c>
      <c r="C1154" t="s">
        <v>300</v>
      </c>
    </row>
    <row r="1155" spans="1:3" x14ac:dyDescent="0.2">
      <c r="A1155">
        <v>80002</v>
      </c>
      <c r="B1155" t="s">
        <v>2162</v>
      </c>
      <c r="C1155" t="s">
        <v>2163</v>
      </c>
    </row>
    <row r="1156" spans="1:3" x14ac:dyDescent="0.2">
      <c r="A1156">
        <v>80003</v>
      </c>
      <c r="B1156" t="s">
        <v>2164</v>
      </c>
      <c r="C1156" t="s">
        <v>39</v>
      </c>
    </row>
    <row r="1157" spans="1:3" x14ac:dyDescent="0.2">
      <c r="A1157">
        <v>80004</v>
      </c>
      <c r="B1157" t="s">
        <v>40</v>
      </c>
      <c r="C1157" t="s">
        <v>39</v>
      </c>
    </row>
    <row r="1158" spans="1:3" x14ac:dyDescent="0.2">
      <c r="A1158">
        <v>80005</v>
      </c>
      <c r="B1158" t="s">
        <v>38</v>
      </c>
      <c r="C1158" t="s">
        <v>39</v>
      </c>
    </row>
    <row r="1159" spans="1:3" x14ac:dyDescent="0.2">
      <c r="A1159">
        <v>80006</v>
      </c>
      <c r="B1159" t="s">
        <v>2165</v>
      </c>
      <c r="C1159" t="s">
        <v>2166</v>
      </c>
    </row>
    <row r="1160" spans="1:3" x14ac:dyDescent="0.2">
      <c r="A1160">
        <v>80007</v>
      </c>
      <c r="B1160" t="s">
        <v>2167</v>
      </c>
      <c r="C1160" t="s">
        <v>2168</v>
      </c>
    </row>
    <row r="1161" spans="1:3" x14ac:dyDescent="0.2">
      <c r="A1161">
        <v>80008</v>
      </c>
      <c r="B1161" t="s">
        <v>2169</v>
      </c>
      <c r="C1161" t="s">
        <v>2170</v>
      </c>
    </row>
    <row r="1162" spans="1:3" x14ac:dyDescent="0.2">
      <c r="A1162">
        <v>80009</v>
      </c>
      <c r="B1162" t="s">
        <v>2171</v>
      </c>
      <c r="C1162" t="s">
        <v>2172</v>
      </c>
    </row>
    <row r="1163" spans="1:3" x14ac:dyDescent="0.2">
      <c r="A1163">
        <v>80010</v>
      </c>
      <c r="B1163" t="s">
        <v>2173</v>
      </c>
      <c r="C1163" t="s">
        <v>2174</v>
      </c>
    </row>
    <row r="1164" spans="1:3" x14ac:dyDescent="0.2">
      <c r="A1164">
        <v>80011</v>
      </c>
      <c r="B1164" t="s">
        <v>2175</v>
      </c>
      <c r="C1164" t="s">
        <v>2176</v>
      </c>
    </row>
    <row r="1165" spans="1:3" x14ac:dyDescent="0.2">
      <c r="A1165">
        <v>80012</v>
      </c>
      <c r="B1165" t="s">
        <v>2177</v>
      </c>
      <c r="C1165" t="s">
        <v>2178</v>
      </c>
    </row>
    <row r="1166" spans="1:3" x14ac:dyDescent="0.2">
      <c r="A1166">
        <v>80013</v>
      </c>
      <c r="B1166" t="s">
        <v>2179</v>
      </c>
      <c r="C1166" t="s">
        <v>2180</v>
      </c>
    </row>
    <row r="1167" spans="1:3" x14ac:dyDescent="0.2">
      <c r="A1167">
        <v>80014</v>
      </c>
      <c r="B1167" t="s">
        <v>2181</v>
      </c>
      <c r="C1167" t="s">
        <v>2182</v>
      </c>
    </row>
    <row r="1168" spans="1:3" x14ac:dyDescent="0.2">
      <c r="A1168">
        <v>80015</v>
      </c>
      <c r="B1168" t="s">
        <v>1101</v>
      </c>
      <c r="C1168" t="s">
        <v>1102</v>
      </c>
    </row>
    <row r="1169" spans="1:3" x14ac:dyDescent="0.2">
      <c r="A1169">
        <v>80016</v>
      </c>
      <c r="B1169" t="s">
        <v>2183</v>
      </c>
      <c r="C1169" t="s">
        <v>2184</v>
      </c>
    </row>
    <row r="1170" spans="1:3" x14ac:dyDescent="0.2">
      <c r="A1170">
        <v>80017</v>
      </c>
      <c r="B1170" t="s">
        <v>2185</v>
      </c>
      <c r="C1170" t="s">
        <v>2186</v>
      </c>
    </row>
    <row r="1171" spans="1:3" x14ac:dyDescent="0.2">
      <c r="A1171">
        <v>80018</v>
      </c>
      <c r="B1171" t="s">
        <v>1095</v>
      </c>
      <c r="C1171" t="s">
        <v>1096</v>
      </c>
    </row>
    <row r="1172" spans="1:3" x14ac:dyDescent="0.2">
      <c r="A1172">
        <v>80019</v>
      </c>
      <c r="B1172" t="s">
        <v>2187</v>
      </c>
      <c r="C1172" t="s">
        <v>2188</v>
      </c>
    </row>
    <row r="1173" spans="1:3" x14ac:dyDescent="0.2">
      <c r="A1173">
        <v>80020</v>
      </c>
      <c r="B1173" t="s">
        <v>2189</v>
      </c>
      <c r="C1173" t="s">
        <v>2190</v>
      </c>
    </row>
    <row r="1174" spans="1:3" x14ac:dyDescent="0.2">
      <c r="A1174">
        <v>80021</v>
      </c>
      <c r="B1174" t="s">
        <v>1580</v>
      </c>
      <c r="C1174" t="s">
        <v>1581</v>
      </c>
    </row>
    <row r="1175" spans="1:3" x14ac:dyDescent="0.2">
      <c r="A1175">
        <v>80022</v>
      </c>
      <c r="B1175" t="s">
        <v>1582</v>
      </c>
      <c r="C1175" t="s">
        <v>1583</v>
      </c>
    </row>
    <row r="1176" spans="1:3" x14ac:dyDescent="0.2">
      <c r="A1176">
        <v>80023</v>
      </c>
      <c r="B1176" t="s">
        <v>2191</v>
      </c>
      <c r="C1176" t="s">
        <v>1585</v>
      </c>
    </row>
    <row r="1177" spans="1:3" x14ac:dyDescent="0.2">
      <c r="A1177">
        <v>80024</v>
      </c>
      <c r="B1177" t="s">
        <v>2192</v>
      </c>
      <c r="C1177" t="s">
        <v>2193</v>
      </c>
    </row>
    <row r="1178" spans="1:3" x14ac:dyDescent="0.2">
      <c r="A1178">
        <v>80025</v>
      </c>
      <c r="B1178" t="s">
        <v>2194</v>
      </c>
      <c r="C1178" t="s">
        <v>2195</v>
      </c>
    </row>
    <row r="1179" spans="1:3" x14ac:dyDescent="0.2">
      <c r="A1179">
        <v>80026</v>
      </c>
      <c r="B1179" t="s">
        <v>2196</v>
      </c>
      <c r="C1179" t="s">
        <v>2197</v>
      </c>
    </row>
    <row r="1180" spans="1:3" x14ac:dyDescent="0.2">
      <c r="A1180">
        <v>80027</v>
      </c>
      <c r="B1180" t="s">
        <v>2198</v>
      </c>
      <c r="C1180" t="s">
        <v>2199</v>
      </c>
    </row>
    <row r="1181" spans="1:3" x14ac:dyDescent="0.2">
      <c r="A1181">
        <v>80028</v>
      </c>
      <c r="B1181" t="s">
        <v>2200</v>
      </c>
      <c r="C1181" t="s">
        <v>2201</v>
      </c>
    </row>
    <row r="1182" spans="1:3" x14ac:dyDescent="0.2">
      <c r="A1182">
        <v>80029</v>
      </c>
      <c r="B1182" t="s">
        <v>2202</v>
      </c>
      <c r="C1182" t="s">
        <v>2203</v>
      </c>
    </row>
    <row r="1183" spans="1:3" x14ac:dyDescent="0.2">
      <c r="A1183">
        <v>80030</v>
      </c>
      <c r="B1183" t="s">
        <v>2204</v>
      </c>
      <c r="C1183" t="s">
        <v>2205</v>
      </c>
    </row>
    <row r="1184" spans="1:3" x14ac:dyDescent="0.2">
      <c r="A1184">
        <v>80031</v>
      </c>
      <c r="B1184" t="s">
        <v>2206</v>
      </c>
      <c r="C1184" t="s">
        <v>2207</v>
      </c>
    </row>
    <row r="1185" spans="1:3" x14ac:dyDescent="0.2">
      <c r="A1185">
        <v>80032</v>
      </c>
      <c r="B1185" t="s">
        <v>2208</v>
      </c>
      <c r="C1185" t="s">
        <v>2209</v>
      </c>
    </row>
    <row r="1186" spans="1:3" x14ac:dyDescent="0.2">
      <c r="A1186">
        <v>80033</v>
      </c>
      <c r="B1186" t="s">
        <v>2210</v>
      </c>
      <c r="C1186" t="s">
        <v>2211</v>
      </c>
    </row>
    <row r="1187" spans="1:3" x14ac:dyDescent="0.2">
      <c r="A1187">
        <v>80034</v>
      </c>
      <c r="B1187" t="s">
        <v>2212</v>
      </c>
      <c r="C1187" t="s">
        <v>2213</v>
      </c>
    </row>
    <row r="1188" spans="1:3" x14ac:dyDescent="0.2">
      <c r="A1188">
        <v>80035</v>
      </c>
      <c r="B1188" t="s">
        <v>2214</v>
      </c>
      <c r="C1188" t="s">
        <v>2215</v>
      </c>
    </row>
    <row r="1189" spans="1:3" x14ac:dyDescent="0.2">
      <c r="A1189">
        <v>80036</v>
      </c>
      <c r="B1189" t="s">
        <v>2216</v>
      </c>
      <c r="C1189" t="s">
        <v>2217</v>
      </c>
    </row>
    <row r="1190" spans="1:3" x14ac:dyDescent="0.2">
      <c r="A1190">
        <v>80037</v>
      </c>
      <c r="B1190" t="s">
        <v>2218</v>
      </c>
      <c r="C1190" t="s">
        <v>2219</v>
      </c>
    </row>
    <row r="1191" spans="1:3" x14ac:dyDescent="0.2">
      <c r="A1191">
        <v>80038</v>
      </c>
      <c r="B1191" t="s">
        <v>2220</v>
      </c>
      <c r="C1191" t="s">
        <v>2221</v>
      </c>
    </row>
    <row r="1192" spans="1:3" x14ac:dyDescent="0.2">
      <c r="A1192">
        <v>80039</v>
      </c>
      <c r="B1192" t="s">
        <v>83</v>
      </c>
      <c r="C1192" t="s">
        <v>84</v>
      </c>
    </row>
    <row r="1193" spans="1:3" x14ac:dyDescent="0.2">
      <c r="A1193">
        <v>80040</v>
      </c>
      <c r="B1193" t="s">
        <v>2222</v>
      </c>
      <c r="C1193" t="s">
        <v>2223</v>
      </c>
    </row>
    <row r="1194" spans="1:3" x14ac:dyDescent="0.2">
      <c r="A1194">
        <v>80041</v>
      </c>
      <c r="B1194" t="s">
        <v>2224</v>
      </c>
      <c r="C1194" t="s">
        <v>2225</v>
      </c>
    </row>
    <row r="1195" spans="1:3" x14ac:dyDescent="0.2">
      <c r="A1195">
        <v>80042</v>
      </c>
      <c r="B1195" t="s">
        <v>2226</v>
      </c>
      <c r="C1195" t="s">
        <v>2227</v>
      </c>
    </row>
    <row r="1196" spans="1:3" x14ac:dyDescent="0.2">
      <c r="A1196">
        <v>80043</v>
      </c>
      <c r="B1196" t="s">
        <v>2228</v>
      </c>
      <c r="C1196" t="s">
        <v>2229</v>
      </c>
    </row>
    <row r="1197" spans="1:3" x14ac:dyDescent="0.2">
      <c r="A1197">
        <v>80044</v>
      </c>
      <c r="B1197" t="s">
        <v>2230</v>
      </c>
      <c r="C1197" t="s">
        <v>2231</v>
      </c>
    </row>
    <row r="1198" spans="1:3" x14ac:dyDescent="0.2">
      <c r="A1198">
        <v>80045</v>
      </c>
      <c r="B1198" t="s">
        <v>2232</v>
      </c>
      <c r="C1198" t="s">
        <v>2233</v>
      </c>
    </row>
    <row r="1199" spans="1:3" x14ac:dyDescent="0.2">
      <c r="A1199">
        <v>80046</v>
      </c>
      <c r="B1199" t="s">
        <v>2234</v>
      </c>
      <c r="C1199" t="s">
        <v>2235</v>
      </c>
    </row>
    <row r="1200" spans="1:3" x14ac:dyDescent="0.2">
      <c r="A1200">
        <v>80047</v>
      </c>
      <c r="B1200" t="s">
        <v>2236</v>
      </c>
      <c r="C1200" t="s">
        <v>2237</v>
      </c>
    </row>
    <row r="1201" spans="1:3" x14ac:dyDescent="0.2">
      <c r="A1201">
        <v>80048</v>
      </c>
      <c r="B1201" t="s">
        <v>2238</v>
      </c>
      <c r="C1201" t="s">
        <v>2239</v>
      </c>
    </row>
    <row r="1202" spans="1:3" x14ac:dyDescent="0.2">
      <c r="A1202">
        <v>80049</v>
      </c>
      <c r="B1202" t="s">
        <v>2240</v>
      </c>
      <c r="C1202" t="s">
        <v>2241</v>
      </c>
    </row>
    <row r="1203" spans="1:3" x14ac:dyDescent="0.2">
      <c r="A1203">
        <v>80050</v>
      </c>
      <c r="B1203" t="s">
        <v>2242</v>
      </c>
      <c r="C1203" t="s">
        <v>2243</v>
      </c>
    </row>
    <row r="1204" spans="1:3" x14ac:dyDescent="0.2">
      <c r="A1204">
        <v>80051</v>
      </c>
      <c r="B1204" t="s">
        <v>2244</v>
      </c>
      <c r="C1204" t="s">
        <v>2245</v>
      </c>
    </row>
    <row r="1205" spans="1:3" x14ac:dyDescent="0.2">
      <c r="A1205">
        <v>80052</v>
      </c>
      <c r="B1205" t="s">
        <v>2246</v>
      </c>
      <c r="C1205" t="s">
        <v>2247</v>
      </c>
    </row>
    <row r="1206" spans="1:3" x14ac:dyDescent="0.2">
      <c r="A1206">
        <v>80053</v>
      </c>
      <c r="B1206" t="s">
        <v>2248</v>
      </c>
      <c r="C1206" t="s">
        <v>2249</v>
      </c>
    </row>
    <row r="1207" spans="1:3" x14ac:dyDescent="0.2">
      <c r="A1207">
        <v>80054</v>
      </c>
      <c r="B1207" t="s">
        <v>2250</v>
      </c>
      <c r="C1207" t="s">
        <v>2251</v>
      </c>
    </row>
    <row r="1208" spans="1:3" x14ac:dyDescent="0.2">
      <c r="A1208">
        <v>80055</v>
      </c>
      <c r="B1208" t="s">
        <v>2252</v>
      </c>
      <c r="C1208" t="s">
        <v>2253</v>
      </c>
    </row>
    <row r="1209" spans="1:3" x14ac:dyDescent="0.2">
      <c r="A1209">
        <v>80056</v>
      </c>
      <c r="B1209" t="s">
        <v>2254</v>
      </c>
      <c r="C1209" t="s">
        <v>2255</v>
      </c>
    </row>
    <row r="1210" spans="1:3" x14ac:dyDescent="0.2">
      <c r="A1210">
        <v>80057</v>
      </c>
      <c r="B1210" t="s">
        <v>2256</v>
      </c>
      <c r="C1210" t="s">
        <v>2257</v>
      </c>
    </row>
    <row r="1211" spans="1:3" x14ac:dyDescent="0.2">
      <c r="A1211">
        <v>80058</v>
      </c>
      <c r="B1211" t="s">
        <v>2258</v>
      </c>
      <c r="C1211" t="s">
        <v>2259</v>
      </c>
    </row>
    <row r="1212" spans="1:3" x14ac:dyDescent="0.2">
      <c r="A1212">
        <v>80059</v>
      </c>
      <c r="B1212" t="s">
        <v>930</v>
      </c>
      <c r="C1212" t="s">
        <v>931</v>
      </c>
    </row>
    <row r="1213" spans="1:3" x14ac:dyDescent="0.2">
      <c r="A1213">
        <v>80060</v>
      </c>
      <c r="B1213" t="s">
        <v>2260</v>
      </c>
      <c r="C1213" t="s">
        <v>2261</v>
      </c>
    </row>
    <row r="1214" spans="1:3" x14ac:dyDescent="0.2">
      <c r="A1214">
        <v>80061</v>
      </c>
      <c r="B1214" t="s">
        <v>2262</v>
      </c>
      <c r="C1214" t="s">
        <v>2263</v>
      </c>
    </row>
    <row r="1215" spans="1:3" x14ac:dyDescent="0.2">
      <c r="A1215">
        <v>80062</v>
      </c>
      <c r="B1215" t="s">
        <v>305</v>
      </c>
      <c r="C1215" t="s">
        <v>306</v>
      </c>
    </row>
    <row r="1216" spans="1:3" x14ac:dyDescent="0.2">
      <c r="A1216">
        <v>80063</v>
      </c>
      <c r="B1216" t="s">
        <v>2264</v>
      </c>
      <c r="C1216" t="s">
        <v>2265</v>
      </c>
    </row>
    <row r="1217" spans="1:3" x14ac:dyDescent="0.2">
      <c r="A1217">
        <v>80064</v>
      </c>
      <c r="B1217" t="s">
        <v>2266</v>
      </c>
      <c r="C1217" t="s">
        <v>2267</v>
      </c>
    </row>
    <row r="1218" spans="1:3" x14ac:dyDescent="0.2">
      <c r="A1218">
        <v>80065</v>
      </c>
      <c r="B1218" t="s">
        <v>2268</v>
      </c>
      <c r="C1218" t="s">
        <v>2269</v>
      </c>
    </row>
    <row r="1219" spans="1:3" x14ac:dyDescent="0.2">
      <c r="A1219">
        <v>80066</v>
      </c>
      <c r="B1219" t="s">
        <v>2268</v>
      </c>
      <c r="C1219" t="s">
        <v>2269</v>
      </c>
    </row>
    <row r="1220" spans="1:3" x14ac:dyDescent="0.2">
      <c r="A1220">
        <v>80067</v>
      </c>
      <c r="B1220" t="s">
        <v>2270</v>
      </c>
      <c r="C1220" t="s">
        <v>2271</v>
      </c>
    </row>
    <row r="1221" spans="1:3" x14ac:dyDescent="0.2">
      <c r="A1221">
        <v>80068</v>
      </c>
      <c r="B1221" t="s">
        <v>2272</v>
      </c>
      <c r="C1221" t="s">
        <v>2273</v>
      </c>
    </row>
    <row r="1222" spans="1:3" x14ac:dyDescent="0.2">
      <c r="A1222">
        <v>80069</v>
      </c>
      <c r="B1222" t="s">
        <v>2274</v>
      </c>
      <c r="C1222" t="s">
        <v>2275</v>
      </c>
    </row>
    <row r="1223" spans="1:3" x14ac:dyDescent="0.2">
      <c r="A1223">
        <v>80070</v>
      </c>
      <c r="B1223" t="s">
        <v>2276</v>
      </c>
      <c r="C1223" t="s">
        <v>2277</v>
      </c>
    </row>
    <row r="1224" spans="1:3" x14ac:dyDescent="0.2">
      <c r="A1224">
        <v>80071</v>
      </c>
      <c r="B1224" t="s">
        <v>1137</v>
      </c>
      <c r="C1224" t="s">
        <v>1138</v>
      </c>
    </row>
    <row r="1225" spans="1:3" x14ac:dyDescent="0.2">
      <c r="A1225">
        <v>80072</v>
      </c>
      <c r="B1225" t="s">
        <v>1139</v>
      </c>
      <c r="C1225" t="s">
        <v>1140</v>
      </c>
    </row>
    <row r="1226" spans="1:3" x14ac:dyDescent="0.2">
      <c r="A1226">
        <v>80073</v>
      </c>
      <c r="B1226" t="s">
        <v>1141</v>
      </c>
      <c r="C1226" t="s">
        <v>1142</v>
      </c>
    </row>
    <row r="1227" spans="1:3" x14ac:dyDescent="0.2">
      <c r="A1227">
        <v>80074</v>
      </c>
      <c r="B1227" t="s">
        <v>1143</v>
      </c>
      <c r="C1227" t="s">
        <v>1144</v>
      </c>
    </row>
    <row r="1228" spans="1:3" x14ac:dyDescent="0.2">
      <c r="A1228">
        <v>80075</v>
      </c>
      <c r="B1228" t="s">
        <v>2278</v>
      </c>
      <c r="C1228" t="s">
        <v>2279</v>
      </c>
    </row>
    <row r="1229" spans="1:3" x14ac:dyDescent="0.2">
      <c r="A1229">
        <v>80076</v>
      </c>
      <c r="B1229" t="s">
        <v>2280</v>
      </c>
      <c r="C1229" t="s">
        <v>2281</v>
      </c>
    </row>
    <row r="1230" spans="1:3" x14ac:dyDescent="0.2">
      <c r="A1230">
        <v>80077</v>
      </c>
      <c r="B1230" t="s">
        <v>2282</v>
      </c>
      <c r="C1230" t="s">
        <v>2283</v>
      </c>
    </row>
    <row r="1231" spans="1:3" x14ac:dyDescent="0.2">
      <c r="A1231">
        <v>80078</v>
      </c>
      <c r="B1231" t="s">
        <v>2284</v>
      </c>
      <c r="C1231" t="s">
        <v>2285</v>
      </c>
    </row>
    <row r="1232" spans="1:3" x14ac:dyDescent="0.2">
      <c r="A1232">
        <v>80079</v>
      </c>
      <c r="B1232" t="s">
        <v>2286</v>
      </c>
      <c r="C1232" t="s">
        <v>2287</v>
      </c>
    </row>
    <row r="1233" spans="1:3" x14ac:dyDescent="0.2">
      <c r="A1233">
        <v>80080</v>
      </c>
      <c r="B1233" t="s">
        <v>2288</v>
      </c>
      <c r="C1233" t="s">
        <v>2289</v>
      </c>
    </row>
    <row r="1234" spans="1:3" x14ac:dyDescent="0.2">
      <c r="A1234">
        <v>80081</v>
      </c>
      <c r="B1234" t="s">
        <v>2290</v>
      </c>
      <c r="C1234" t="s">
        <v>2291</v>
      </c>
    </row>
    <row r="1235" spans="1:3" x14ac:dyDescent="0.2">
      <c r="A1235">
        <v>80082</v>
      </c>
      <c r="B1235" t="s">
        <v>2292</v>
      </c>
      <c r="C1235" t="s">
        <v>2293</v>
      </c>
    </row>
    <row r="1236" spans="1:3" x14ac:dyDescent="0.2">
      <c r="A1236">
        <v>80083</v>
      </c>
      <c r="B1236" t="s">
        <v>2294</v>
      </c>
      <c r="C1236" t="s">
        <v>2295</v>
      </c>
    </row>
    <row r="1237" spans="1:3" x14ac:dyDescent="0.2">
      <c r="A1237">
        <v>80084</v>
      </c>
      <c r="B1237" t="s">
        <v>2296</v>
      </c>
      <c r="C1237" t="s">
        <v>2297</v>
      </c>
    </row>
    <row r="1238" spans="1:3" x14ac:dyDescent="0.2">
      <c r="A1238">
        <v>80085</v>
      </c>
      <c r="B1238" t="s">
        <v>2298</v>
      </c>
      <c r="C1238" t="s">
        <v>2299</v>
      </c>
    </row>
    <row r="1239" spans="1:3" x14ac:dyDescent="0.2">
      <c r="A1239">
        <v>80086</v>
      </c>
      <c r="B1239" t="s">
        <v>2300</v>
      </c>
      <c r="C1239" t="s">
        <v>2301</v>
      </c>
    </row>
    <row r="1240" spans="1:3" x14ac:dyDescent="0.2">
      <c r="A1240">
        <v>80087</v>
      </c>
      <c r="B1240" t="s">
        <v>2302</v>
      </c>
      <c r="C1240" t="s">
        <v>2303</v>
      </c>
    </row>
    <row r="1241" spans="1:3" x14ac:dyDescent="0.2">
      <c r="A1241">
        <v>80088</v>
      </c>
      <c r="B1241" t="s">
        <v>2304</v>
      </c>
      <c r="C1241" t="s">
        <v>2305</v>
      </c>
    </row>
    <row r="1242" spans="1:3" x14ac:dyDescent="0.2">
      <c r="A1242">
        <v>80089</v>
      </c>
      <c r="B1242" t="s">
        <v>2306</v>
      </c>
      <c r="C1242" t="s">
        <v>2307</v>
      </c>
    </row>
    <row r="1243" spans="1:3" x14ac:dyDescent="0.2">
      <c r="A1243">
        <v>80090</v>
      </c>
      <c r="B1243" t="s">
        <v>2308</v>
      </c>
      <c r="C1243" t="s">
        <v>2309</v>
      </c>
    </row>
    <row r="1244" spans="1:3" x14ac:dyDescent="0.2">
      <c r="A1244">
        <v>80091</v>
      </c>
      <c r="B1244" t="s">
        <v>2310</v>
      </c>
      <c r="C1244" t="s">
        <v>2311</v>
      </c>
    </row>
    <row r="1245" spans="1:3" x14ac:dyDescent="0.2">
      <c r="A1245">
        <v>80100</v>
      </c>
      <c r="B1245" t="s">
        <v>2312</v>
      </c>
      <c r="C1245" t="s">
        <v>2313</v>
      </c>
    </row>
    <row r="1246" spans="1:3" x14ac:dyDescent="0.2">
      <c r="A1246">
        <v>80106</v>
      </c>
      <c r="B1246" t="s">
        <v>1799</v>
      </c>
      <c r="C1246" t="s">
        <v>1800</v>
      </c>
    </row>
    <row r="1247" spans="1:3" x14ac:dyDescent="0.2">
      <c r="A1247">
        <v>80107</v>
      </c>
      <c r="B1247" t="s">
        <v>2314</v>
      </c>
      <c r="C1247" t="s">
        <v>2315</v>
      </c>
    </row>
    <row r="1248" spans="1:3" x14ac:dyDescent="0.2">
      <c r="A1248">
        <v>80108</v>
      </c>
      <c r="B1248" t="s">
        <v>2316</v>
      </c>
      <c r="C1248" t="s">
        <v>2317</v>
      </c>
    </row>
    <row r="1249" spans="1:3" x14ac:dyDescent="0.2">
      <c r="A1249">
        <v>80109</v>
      </c>
      <c r="B1249" t="s">
        <v>2318</v>
      </c>
      <c r="C1249" t="s">
        <v>1800</v>
      </c>
    </row>
    <row r="1250" spans="1:3" x14ac:dyDescent="0.2">
      <c r="A1250">
        <v>80110</v>
      </c>
      <c r="B1250" t="s">
        <v>1214</v>
      </c>
      <c r="C1250" t="s">
        <v>1108</v>
      </c>
    </row>
    <row r="1251" spans="1:3" x14ac:dyDescent="0.2">
      <c r="A1251">
        <v>80111</v>
      </c>
      <c r="B1251" t="s">
        <v>1903</v>
      </c>
      <c r="C1251" t="s">
        <v>1904</v>
      </c>
    </row>
    <row r="1252" spans="1:3" x14ac:dyDescent="0.2">
      <c r="A1252">
        <v>80112</v>
      </c>
      <c r="B1252" t="s">
        <v>2319</v>
      </c>
      <c r="C1252" t="s">
        <v>2320</v>
      </c>
    </row>
    <row r="1253" spans="1:3" x14ac:dyDescent="0.2">
      <c r="A1253">
        <v>80113</v>
      </c>
      <c r="B1253" t="s">
        <v>2321</v>
      </c>
      <c r="C1253" t="s">
        <v>2322</v>
      </c>
    </row>
    <row r="1254" spans="1:3" x14ac:dyDescent="0.2">
      <c r="A1254">
        <v>80114</v>
      </c>
      <c r="B1254" t="s">
        <v>2323</v>
      </c>
      <c r="C1254" t="s">
        <v>2324</v>
      </c>
    </row>
    <row r="1255" spans="1:3" x14ac:dyDescent="0.2">
      <c r="A1255">
        <v>80115</v>
      </c>
      <c r="B1255" t="s">
        <v>2325</v>
      </c>
      <c r="C1255" t="s">
        <v>2326</v>
      </c>
    </row>
    <row r="1256" spans="1:3" x14ac:dyDescent="0.2">
      <c r="A1256">
        <v>80101</v>
      </c>
      <c r="B1256" t="s">
        <v>2327</v>
      </c>
      <c r="C1256" t="s">
        <v>2328</v>
      </c>
    </row>
    <row r="1257" spans="1:3" x14ac:dyDescent="0.2">
      <c r="A1257">
        <v>80102</v>
      </c>
      <c r="B1257" t="s">
        <v>2329</v>
      </c>
      <c r="C1257" t="s">
        <v>2330</v>
      </c>
    </row>
    <row r="1258" spans="1:3" x14ac:dyDescent="0.2">
      <c r="A1258">
        <v>80103</v>
      </c>
      <c r="B1258" t="s">
        <v>2331</v>
      </c>
      <c r="C1258" t="s">
        <v>2332</v>
      </c>
    </row>
    <row r="1259" spans="1:3" x14ac:dyDescent="0.2">
      <c r="A1259">
        <v>80104</v>
      </c>
      <c r="B1259" t="s">
        <v>2333</v>
      </c>
      <c r="C1259" t="s">
        <v>2334</v>
      </c>
    </row>
    <row r="1260" spans="1:3" x14ac:dyDescent="0.2">
      <c r="A1260">
        <v>80105</v>
      </c>
      <c r="B1260" t="s">
        <v>2335</v>
      </c>
      <c r="C1260" t="s">
        <v>2336</v>
      </c>
    </row>
    <row r="1261" spans="1:3" x14ac:dyDescent="0.2">
      <c r="A1261">
        <v>81000</v>
      </c>
      <c r="B1261" t="s">
        <v>2337</v>
      </c>
      <c r="C1261" t="s">
        <v>2338</v>
      </c>
    </row>
    <row r="1262" spans="1:3" x14ac:dyDescent="0.2">
      <c r="A1262">
        <v>81001</v>
      </c>
      <c r="B1262" t="s">
        <v>2339</v>
      </c>
      <c r="C1262" t="s">
        <v>2340</v>
      </c>
    </row>
    <row r="1263" spans="1:3" x14ac:dyDescent="0.2">
      <c r="A1263">
        <v>81002</v>
      </c>
      <c r="B1263" t="s">
        <v>2341</v>
      </c>
      <c r="C1263" t="s">
        <v>2342</v>
      </c>
    </row>
    <row r="1264" spans="1:3" x14ac:dyDescent="0.2">
      <c r="A1264">
        <v>81011</v>
      </c>
      <c r="B1264" t="s">
        <v>2343</v>
      </c>
      <c r="C1264" t="s">
        <v>2344</v>
      </c>
    </row>
    <row r="1265" spans="1:3" x14ac:dyDescent="0.2">
      <c r="A1265">
        <v>81012</v>
      </c>
      <c r="B1265" t="s">
        <v>2345</v>
      </c>
      <c r="C1265" t="s">
        <v>2346</v>
      </c>
    </row>
    <row r="1266" spans="1:3" x14ac:dyDescent="0.2">
      <c r="A1266">
        <v>81013</v>
      </c>
      <c r="B1266" t="s">
        <v>2347</v>
      </c>
      <c r="C1266" t="s">
        <v>2348</v>
      </c>
    </row>
    <row r="1267" spans="1:3" x14ac:dyDescent="0.2">
      <c r="A1267">
        <v>81014</v>
      </c>
      <c r="B1267" t="s">
        <v>2349</v>
      </c>
      <c r="C1267" t="s">
        <v>2350</v>
      </c>
    </row>
    <row r="1268" spans="1:3" x14ac:dyDescent="0.2">
      <c r="A1268">
        <v>81015</v>
      </c>
      <c r="B1268" t="s">
        <v>2351</v>
      </c>
      <c r="C1268" t="s">
        <v>2352</v>
      </c>
    </row>
    <row r="1269" spans="1:3" x14ac:dyDescent="0.2">
      <c r="A1269">
        <v>81016</v>
      </c>
      <c r="B1269" t="s">
        <v>2353</v>
      </c>
      <c r="C1269" t="s">
        <v>2354</v>
      </c>
    </row>
    <row r="1270" spans="1:3" x14ac:dyDescent="0.2">
      <c r="A1270">
        <v>81017</v>
      </c>
      <c r="B1270" t="s">
        <v>2353</v>
      </c>
      <c r="C1270" t="s">
        <v>2354</v>
      </c>
    </row>
    <row r="1271" spans="1:3" x14ac:dyDescent="0.2">
      <c r="A1271">
        <v>81020</v>
      </c>
      <c r="B1271" t="s">
        <v>2355</v>
      </c>
      <c r="C1271" t="s">
        <v>2356</v>
      </c>
    </row>
    <row r="1272" spans="1:3" x14ac:dyDescent="0.2">
      <c r="A1272">
        <v>81021</v>
      </c>
      <c r="B1272" t="s">
        <v>2357</v>
      </c>
      <c r="C1272" t="s">
        <v>2358</v>
      </c>
    </row>
    <row r="1273" spans="1:3" x14ac:dyDescent="0.2">
      <c r="A1273">
        <v>81022</v>
      </c>
      <c r="B1273" t="s">
        <v>2359</v>
      </c>
      <c r="C1273" t="s">
        <v>2360</v>
      </c>
    </row>
    <row r="1274" spans="1:3" x14ac:dyDescent="0.2">
      <c r="A1274">
        <v>81023</v>
      </c>
      <c r="B1274" t="s">
        <v>2361</v>
      </c>
      <c r="C1274" t="s">
        <v>2362</v>
      </c>
    </row>
    <row r="1275" spans="1:3" x14ac:dyDescent="0.2">
      <c r="A1275">
        <v>81024</v>
      </c>
      <c r="B1275" t="s">
        <v>2363</v>
      </c>
      <c r="C1275" t="s">
        <v>2364</v>
      </c>
    </row>
    <row r="1276" spans="1:3" x14ac:dyDescent="0.2">
      <c r="A1276">
        <v>81025</v>
      </c>
      <c r="B1276" t="s">
        <v>2365</v>
      </c>
      <c r="C1276" t="s">
        <v>2366</v>
      </c>
    </row>
    <row r="1277" spans="1:3" x14ac:dyDescent="0.2">
      <c r="A1277">
        <v>81026</v>
      </c>
      <c r="B1277" t="s">
        <v>2367</v>
      </c>
      <c r="C1277" t="s">
        <v>2368</v>
      </c>
    </row>
    <row r="1278" spans="1:3" x14ac:dyDescent="0.2">
      <c r="A1278">
        <v>81027</v>
      </c>
      <c r="B1278" t="s">
        <v>2369</v>
      </c>
      <c r="C1278" t="s">
        <v>2370</v>
      </c>
    </row>
    <row r="1279" spans="1:3" x14ac:dyDescent="0.2">
      <c r="A1279">
        <v>81028</v>
      </c>
      <c r="B1279" t="s">
        <v>2371</v>
      </c>
      <c r="C1279" t="s">
        <v>2372</v>
      </c>
    </row>
    <row r="1280" spans="1:3" x14ac:dyDescent="0.2">
      <c r="A1280">
        <v>81029</v>
      </c>
      <c r="B1280" t="s">
        <v>2361</v>
      </c>
      <c r="C1280" t="s">
        <v>2362</v>
      </c>
    </row>
    <row r="1281" spans="1:3" x14ac:dyDescent="0.2">
      <c r="A1281">
        <v>81030</v>
      </c>
      <c r="B1281" t="s">
        <v>2373</v>
      </c>
      <c r="C1281" t="s">
        <v>2374</v>
      </c>
    </row>
    <row r="1282" spans="1:3" x14ac:dyDescent="0.2">
      <c r="A1282">
        <v>81031</v>
      </c>
      <c r="B1282" t="s">
        <v>206</v>
      </c>
      <c r="C1282" t="s">
        <v>207</v>
      </c>
    </row>
    <row r="1283" spans="1:3" x14ac:dyDescent="0.2">
      <c r="A1283">
        <v>81100</v>
      </c>
      <c r="B1283" t="s">
        <v>2375</v>
      </c>
      <c r="C1283" t="s">
        <v>2376</v>
      </c>
    </row>
    <row r="1284" spans="1:3" x14ac:dyDescent="0.2">
      <c r="A1284">
        <v>82000</v>
      </c>
      <c r="B1284" t="s">
        <v>2377</v>
      </c>
      <c r="C1284" t="s">
        <v>2378</v>
      </c>
    </row>
    <row r="1285" spans="1:3" x14ac:dyDescent="0.2">
      <c r="A1285">
        <v>82001</v>
      </c>
      <c r="B1285" t="s">
        <v>2379</v>
      </c>
      <c r="C1285" t="s">
        <v>2380</v>
      </c>
    </row>
    <row r="1286" spans="1:3" x14ac:dyDescent="0.2">
      <c r="A1286">
        <v>82002</v>
      </c>
      <c r="B1286" t="s">
        <v>2381</v>
      </c>
      <c r="C1286" t="s">
        <v>2382</v>
      </c>
    </row>
    <row r="1287" spans="1:3" x14ac:dyDescent="0.2">
      <c r="A1287">
        <v>82003</v>
      </c>
      <c r="B1287" t="s">
        <v>2383</v>
      </c>
      <c r="C1287" t="s">
        <v>2384</v>
      </c>
    </row>
    <row r="1288" spans="1:3" x14ac:dyDescent="0.2">
      <c r="A1288">
        <v>82004</v>
      </c>
      <c r="B1288" t="s">
        <v>2385</v>
      </c>
      <c r="C1288" t="s">
        <v>2386</v>
      </c>
    </row>
    <row r="1289" spans="1:3" x14ac:dyDescent="0.2">
      <c r="A1289">
        <v>82005</v>
      </c>
      <c r="B1289" t="s">
        <v>2387</v>
      </c>
      <c r="C1289" t="s">
        <v>2388</v>
      </c>
    </row>
    <row r="1290" spans="1:3" x14ac:dyDescent="0.2">
      <c r="A1290">
        <v>82006</v>
      </c>
      <c r="B1290" t="s">
        <v>2389</v>
      </c>
      <c r="C1290" t="s">
        <v>2390</v>
      </c>
    </row>
    <row r="1291" spans="1:3" x14ac:dyDescent="0.2">
      <c r="A1291">
        <v>82007</v>
      </c>
      <c r="B1291" t="s">
        <v>2391</v>
      </c>
      <c r="C1291" t="s">
        <v>2392</v>
      </c>
    </row>
    <row r="1292" spans="1:3" x14ac:dyDescent="0.2">
      <c r="A1292">
        <v>82008</v>
      </c>
      <c r="B1292" t="s">
        <v>2393</v>
      </c>
      <c r="C1292" t="s">
        <v>2394</v>
      </c>
    </row>
    <row r="1293" spans="1:3" x14ac:dyDescent="0.2">
      <c r="A1293">
        <v>82009</v>
      </c>
      <c r="B1293" t="s">
        <v>2395</v>
      </c>
      <c r="C1293" t="s">
        <v>2396</v>
      </c>
    </row>
    <row r="1294" spans="1:3" x14ac:dyDescent="0.2">
      <c r="A1294">
        <v>82010</v>
      </c>
      <c r="B1294" t="s">
        <v>2397</v>
      </c>
      <c r="C1294" t="s">
        <v>2398</v>
      </c>
    </row>
    <row r="1295" spans="1:3" x14ac:dyDescent="0.2">
      <c r="A1295">
        <v>82011</v>
      </c>
      <c r="B1295" t="s">
        <v>2399</v>
      </c>
      <c r="C1295" t="s">
        <v>2400</v>
      </c>
    </row>
    <row r="1296" spans="1:3" x14ac:dyDescent="0.2">
      <c r="A1296">
        <v>82020</v>
      </c>
      <c r="B1296" t="s">
        <v>2401</v>
      </c>
      <c r="C1296" t="s">
        <v>2402</v>
      </c>
    </row>
    <row r="1297" spans="1:3" x14ac:dyDescent="0.2">
      <c r="A1297">
        <v>82021</v>
      </c>
      <c r="B1297" t="s">
        <v>2403</v>
      </c>
      <c r="C1297" t="s">
        <v>2404</v>
      </c>
    </row>
    <row r="1298" spans="1:3" x14ac:dyDescent="0.2">
      <c r="A1298">
        <v>82022</v>
      </c>
      <c r="B1298" t="s">
        <v>2405</v>
      </c>
      <c r="C1298" t="s">
        <v>2406</v>
      </c>
    </row>
    <row r="1299" spans="1:3" x14ac:dyDescent="0.2">
      <c r="A1299">
        <v>82023</v>
      </c>
      <c r="B1299" t="s">
        <v>2407</v>
      </c>
      <c r="C1299" t="s">
        <v>2408</v>
      </c>
    </row>
    <row r="1300" spans="1:3" x14ac:dyDescent="0.2">
      <c r="A1300">
        <v>82024</v>
      </c>
      <c r="B1300" t="s">
        <v>2409</v>
      </c>
      <c r="C1300" t="s">
        <v>2410</v>
      </c>
    </row>
    <row r="1301" spans="1:3" x14ac:dyDescent="0.2">
      <c r="A1301">
        <v>82025</v>
      </c>
      <c r="B1301" t="s">
        <v>2411</v>
      </c>
      <c r="C1301" t="s">
        <v>2412</v>
      </c>
    </row>
    <row r="1302" spans="1:3" x14ac:dyDescent="0.2">
      <c r="A1302">
        <v>82026</v>
      </c>
      <c r="B1302" t="s">
        <v>2413</v>
      </c>
      <c r="C1302" t="s">
        <v>2414</v>
      </c>
    </row>
    <row r="1303" spans="1:3" x14ac:dyDescent="0.2">
      <c r="A1303">
        <v>82027</v>
      </c>
      <c r="B1303" t="s">
        <v>2415</v>
      </c>
      <c r="C1303" t="s">
        <v>2416</v>
      </c>
    </row>
    <row r="1304" spans="1:3" x14ac:dyDescent="0.2">
      <c r="A1304">
        <v>82028</v>
      </c>
      <c r="B1304" t="s">
        <v>2417</v>
      </c>
      <c r="C1304" t="s">
        <v>2418</v>
      </c>
    </row>
    <row r="1305" spans="1:3" x14ac:dyDescent="0.2">
      <c r="A1305">
        <v>82029</v>
      </c>
      <c r="B1305" t="s">
        <v>2419</v>
      </c>
      <c r="C1305" t="s">
        <v>2420</v>
      </c>
    </row>
    <row r="1306" spans="1:3" x14ac:dyDescent="0.2">
      <c r="A1306">
        <v>82100</v>
      </c>
      <c r="B1306" t="s">
        <v>2421</v>
      </c>
      <c r="C1306" t="s">
        <v>2422</v>
      </c>
    </row>
    <row r="1307" spans="1:3" x14ac:dyDescent="0.2">
      <c r="A1307">
        <v>82101</v>
      </c>
      <c r="B1307" t="s">
        <v>2423</v>
      </c>
      <c r="C1307" t="s">
        <v>2424</v>
      </c>
    </row>
    <row r="1308" spans="1:3" x14ac:dyDescent="0.2">
      <c r="A1308">
        <v>82102</v>
      </c>
      <c r="B1308" t="s">
        <v>2425</v>
      </c>
      <c r="C1308" t="s">
        <v>2426</v>
      </c>
    </row>
    <row r="1309" spans="1:3" x14ac:dyDescent="0.2">
      <c r="A1309">
        <v>82103</v>
      </c>
      <c r="B1309" t="s">
        <v>2427</v>
      </c>
      <c r="C1309" t="s">
        <v>2428</v>
      </c>
    </row>
    <row r="1310" spans="1:3" x14ac:dyDescent="0.2">
      <c r="A1310">
        <v>82104</v>
      </c>
      <c r="B1310" t="s">
        <v>2429</v>
      </c>
      <c r="C1310" t="s">
        <v>2430</v>
      </c>
    </row>
    <row r="1311" spans="1:3" x14ac:dyDescent="0.2">
      <c r="A1311">
        <v>82105</v>
      </c>
      <c r="B1311" t="s">
        <v>2058</v>
      </c>
      <c r="C1311" t="s">
        <v>2059</v>
      </c>
    </row>
    <row r="1312" spans="1:3" x14ac:dyDescent="0.2">
      <c r="A1312">
        <v>82106</v>
      </c>
      <c r="B1312" t="s">
        <v>2431</v>
      </c>
      <c r="C1312" t="s">
        <v>2432</v>
      </c>
    </row>
    <row r="1313" spans="1:3" x14ac:dyDescent="0.2">
      <c r="A1313">
        <v>82107</v>
      </c>
      <c r="B1313" t="s">
        <v>2433</v>
      </c>
      <c r="C1313" t="s">
        <v>2434</v>
      </c>
    </row>
    <row r="1314" spans="1:3" x14ac:dyDescent="0.2">
      <c r="A1314">
        <v>82108</v>
      </c>
      <c r="B1314" t="s">
        <v>2435</v>
      </c>
      <c r="C1314" t="s">
        <v>2436</v>
      </c>
    </row>
    <row r="1315" spans="1:3" x14ac:dyDescent="0.2">
      <c r="A1315">
        <v>82109</v>
      </c>
      <c r="B1315" t="s">
        <v>2437</v>
      </c>
      <c r="C1315" t="s">
        <v>2438</v>
      </c>
    </row>
    <row r="1316" spans="1:3" x14ac:dyDescent="0.2">
      <c r="A1316">
        <v>82110</v>
      </c>
      <c r="B1316" t="s">
        <v>2439</v>
      </c>
      <c r="C1316" t="s">
        <v>2440</v>
      </c>
    </row>
    <row r="1317" spans="1:3" x14ac:dyDescent="0.2">
      <c r="A1317">
        <v>82111</v>
      </c>
      <c r="B1317" t="s">
        <v>2441</v>
      </c>
      <c r="C1317" t="s">
        <v>2442</v>
      </c>
    </row>
    <row r="1318" spans="1:3" x14ac:dyDescent="0.2">
      <c r="A1318">
        <v>82112</v>
      </c>
      <c r="B1318" t="s">
        <v>2443</v>
      </c>
      <c r="C1318" t="s">
        <v>2444</v>
      </c>
    </row>
    <row r="1319" spans="1:3" x14ac:dyDescent="0.2">
      <c r="A1319">
        <v>82113</v>
      </c>
      <c r="B1319" t="s">
        <v>2445</v>
      </c>
      <c r="C1319" t="s">
        <v>2446</v>
      </c>
    </row>
    <row r="1320" spans="1:3" x14ac:dyDescent="0.2">
      <c r="A1320">
        <v>82114</v>
      </c>
      <c r="B1320" t="s">
        <v>2447</v>
      </c>
      <c r="C1320" t="s">
        <v>2448</v>
      </c>
    </row>
    <row r="1321" spans="1:3" x14ac:dyDescent="0.2">
      <c r="A1321">
        <v>82115</v>
      </c>
      <c r="B1321" t="s">
        <v>2449</v>
      </c>
      <c r="C1321" t="s">
        <v>2450</v>
      </c>
    </row>
    <row r="1322" spans="1:3" x14ac:dyDescent="0.2">
      <c r="A1322">
        <v>83000</v>
      </c>
      <c r="B1322" t="s">
        <v>2451</v>
      </c>
      <c r="C1322" t="s">
        <v>2452</v>
      </c>
    </row>
    <row r="1323" spans="1:3" x14ac:dyDescent="0.2">
      <c r="A1323">
        <v>83001</v>
      </c>
      <c r="B1323" t="s">
        <v>2453</v>
      </c>
      <c r="C1323" t="s">
        <v>2454</v>
      </c>
    </row>
    <row r="1324" spans="1:3" x14ac:dyDescent="0.2">
      <c r="A1324">
        <v>83002</v>
      </c>
      <c r="B1324" t="s">
        <v>2455</v>
      </c>
      <c r="C1324" t="s">
        <v>2456</v>
      </c>
    </row>
    <row r="1325" spans="1:3" x14ac:dyDescent="0.2">
      <c r="A1325">
        <v>83003</v>
      </c>
      <c r="B1325" t="s">
        <v>2457</v>
      </c>
      <c r="C1325" t="s">
        <v>2458</v>
      </c>
    </row>
    <row r="1326" spans="1:3" x14ac:dyDescent="0.2">
      <c r="A1326">
        <v>83004</v>
      </c>
      <c r="B1326" t="s">
        <v>2459</v>
      </c>
      <c r="C1326" t="s">
        <v>2460</v>
      </c>
    </row>
    <row r="1327" spans="1:3" x14ac:dyDescent="0.2">
      <c r="A1327">
        <v>83005</v>
      </c>
      <c r="B1327" t="s">
        <v>2461</v>
      </c>
      <c r="C1327" t="s">
        <v>2462</v>
      </c>
    </row>
    <row r="1328" spans="1:3" x14ac:dyDescent="0.2">
      <c r="A1328">
        <v>83006</v>
      </c>
      <c r="B1328" t="s">
        <v>2463</v>
      </c>
      <c r="C1328" t="s">
        <v>2464</v>
      </c>
    </row>
    <row r="1329" spans="1:3" x14ac:dyDescent="0.2">
      <c r="A1329">
        <v>83007</v>
      </c>
      <c r="B1329" t="s">
        <v>2465</v>
      </c>
      <c r="C1329" t="s">
        <v>2466</v>
      </c>
    </row>
    <row r="1330" spans="1:3" x14ac:dyDescent="0.2">
      <c r="A1330">
        <v>83008</v>
      </c>
      <c r="B1330" t="s">
        <v>2467</v>
      </c>
      <c r="C1330" t="s">
        <v>2468</v>
      </c>
    </row>
    <row r="1331" spans="1:3" x14ac:dyDescent="0.2">
      <c r="A1331">
        <v>83009</v>
      </c>
      <c r="B1331" t="s">
        <v>2469</v>
      </c>
      <c r="C1331" t="s">
        <v>2470</v>
      </c>
    </row>
    <row r="1332" spans="1:3" x14ac:dyDescent="0.2">
      <c r="A1332">
        <v>83010</v>
      </c>
      <c r="B1332" t="s">
        <v>2471</v>
      </c>
      <c r="C1332" t="s">
        <v>2472</v>
      </c>
    </row>
    <row r="1333" spans="1:3" x14ac:dyDescent="0.2">
      <c r="A1333">
        <v>83011</v>
      </c>
      <c r="B1333" t="s">
        <v>2473</v>
      </c>
      <c r="C1333" t="s">
        <v>2474</v>
      </c>
    </row>
    <row r="1334" spans="1:3" x14ac:dyDescent="0.2">
      <c r="A1334">
        <v>83012</v>
      </c>
      <c r="B1334" t="s">
        <v>2475</v>
      </c>
      <c r="C1334" t="s">
        <v>2476</v>
      </c>
    </row>
    <row r="1335" spans="1:3" x14ac:dyDescent="0.2">
      <c r="A1335">
        <v>83013</v>
      </c>
      <c r="B1335" t="s">
        <v>2477</v>
      </c>
      <c r="C1335" t="s">
        <v>2478</v>
      </c>
    </row>
    <row r="1336" spans="1:3" x14ac:dyDescent="0.2">
      <c r="A1336">
        <v>83014</v>
      </c>
      <c r="B1336" t="s">
        <v>2479</v>
      </c>
      <c r="C1336" t="s">
        <v>2480</v>
      </c>
    </row>
    <row r="1337" spans="1:3" x14ac:dyDescent="0.2">
      <c r="A1337">
        <v>83015</v>
      </c>
      <c r="B1337" t="s">
        <v>2481</v>
      </c>
      <c r="C1337" t="s">
        <v>2482</v>
      </c>
    </row>
    <row r="1338" spans="1:3" x14ac:dyDescent="0.2">
      <c r="A1338">
        <v>83016</v>
      </c>
      <c r="B1338" t="s">
        <v>2483</v>
      </c>
      <c r="C1338" t="s">
        <v>2484</v>
      </c>
    </row>
    <row r="1339" spans="1:3" x14ac:dyDescent="0.2">
      <c r="A1339">
        <v>83017</v>
      </c>
      <c r="B1339" t="s">
        <v>2485</v>
      </c>
      <c r="C1339" t="s">
        <v>2486</v>
      </c>
    </row>
    <row r="1340" spans="1:3" x14ac:dyDescent="0.2">
      <c r="A1340">
        <v>83018</v>
      </c>
      <c r="B1340" t="s">
        <v>2487</v>
      </c>
      <c r="C1340" t="s">
        <v>2488</v>
      </c>
    </row>
    <row r="1341" spans="1:3" x14ac:dyDescent="0.2">
      <c r="A1341">
        <v>83019</v>
      </c>
    </row>
    <row r="1342" spans="1:3" x14ac:dyDescent="0.2">
      <c r="A1342">
        <v>83020</v>
      </c>
    </row>
    <row r="1343" spans="1:3" x14ac:dyDescent="0.2">
      <c r="A1343">
        <v>83021</v>
      </c>
      <c r="B1343" t="s">
        <v>2489</v>
      </c>
      <c r="C1343" t="s">
        <v>2490</v>
      </c>
    </row>
    <row r="1344" spans="1:3" x14ac:dyDescent="0.2">
      <c r="A1344">
        <v>83022</v>
      </c>
      <c r="B1344" t="s">
        <v>2491</v>
      </c>
      <c r="C1344" t="s">
        <v>2492</v>
      </c>
    </row>
    <row r="1345" spans="1:3" x14ac:dyDescent="0.2">
      <c r="A1345">
        <v>83023</v>
      </c>
      <c r="B1345" t="s">
        <v>2493</v>
      </c>
      <c r="C1345" t="s">
        <v>2494</v>
      </c>
    </row>
    <row r="1346" spans="1:3" x14ac:dyDescent="0.2">
      <c r="A1346">
        <v>83024</v>
      </c>
      <c r="B1346" t="s">
        <v>2495</v>
      </c>
      <c r="C1346" t="s">
        <v>2496</v>
      </c>
    </row>
    <row r="1347" spans="1:3" x14ac:dyDescent="0.2">
      <c r="A1347">
        <v>83025</v>
      </c>
      <c r="B1347" t="s">
        <v>2497</v>
      </c>
      <c r="C1347" t="s">
        <v>2498</v>
      </c>
    </row>
    <row r="1348" spans="1:3" x14ac:dyDescent="0.2">
      <c r="A1348">
        <v>83026</v>
      </c>
      <c r="B1348" t="s">
        <v>2499</v>
      </c>
      <c r="C1348" t="s">
        <v>2500</v>
      </c>
    </row>
    <row r="1349" spans="1:3" x14ac:dyDescent="0.2">
      <c r="A1349">
        <v>83027</v>
      </c>
      <c r="B1349" t="s">
        <v>2501</v>
      </c>
      <c r="C1349" t="s">
        <v>2502</v>
      </c>
    </row>
    <row r="1350" spans="1:3" x14ac:dyDescent="0.2">
      <c r="A1350">
        <v>83028</v>
      </c>
      <c r="B1350" t="s">
        <v>2503</v>
      </c>
      <c r="C1350" t="s">
        <v>2504</v>
      </c>
    </row>
    <row r="1351" spans="1:3" x14ac:dyDescent="0.2">
      <c r="A1351">
        <v>83029</v>
      </c>
      <c r="B1351" t="s">
        <v>2505</v>
      </c>
      <c r="C1351" t="s">
        <v>2506</v>
      </c>
    </row>
    <row r="1352" spans="1:3" x14ac:dyDescent="0.2">
      <c r="A1352">
        <v>83030</v>
      </c>
      <c r="B1352" t="s">
        <v>319</v>
      </c>
      <c r="C1352" t="s">
        <v>320</v>
      </c>
    </row>
    <row r="1353" spans="1:3" x14ac:dyDescent="0.2">
      <c r="A1353">
        <v>83031</v>
      </c>
      <c r="B1353" t="s">
        <v>2507</v>
      </c>
      <c r="C1353" t="s">
        <v>2508</v>
      </c>
    </row>
    <row r="1354" spans="1:3" x14ac:dyDescent="0.2">
      <c r="A1354">
        <v>84001</v>
      </c>
      <c r="B1354" t="s">
        <v>2509</v>
      </c>
      <c r="C1354" t="s">
        <v>2510</v>
      </c>
    </row>
    <row r="1355" spans="1:3" x14ac:dyDescent="0.2">
      <c r="A1355">
        <v>84002</v>
      </c>
      <c r="B1355" t="s">
        <v>2511</v>
      </c>
      <c r="C1355" t="s">
        <v>2512</v>
      </c>
    </row>
    <row r="1356" spans="1:3" x14ac:dyDescent="0.2">
      <c r="A1356">
        <v>84003</v>
      </c>
      <c r="B1356" t="s">
        <v>2513</v>
      </c>
      <c r="C1356" t="s">
        <v>2514</v>
      </c>
    </row>
    <row r="1357" spans="1:3" x14ac:dyDescent="0.2">
      <c r="A1357">
        <v>84004</v>
      </c>
      <c r="B1357" t="s">
        <v>2515</v>
      </c>
      <c r="C1357" t="s">
        <v>2516</v>
      </c>
    </row>
    <row r="1358" spans="1:3" x14ac:dyDescent="0.2">
      <c r="A1358">
        <v>84005</v>
      </c>
      <c r="B1358" t="s">
        <v>2517</v>
      </c>
      <c r="C1358" t="s">
        <v>2518</v>
      </c>
    </row>
    <row r="1359" spans="1:3" x14ac:dyDescent="0.2">
      <c r="A1359">
        <v>84006</v>
      </c>
      <c r="B1359" t="s">
        <v>2519</v>
      </c>
      <c r="C1359" t="s">
        <v>2520</v>
      </c>
    </row>
    <row r="1360" spans="1:3" x14ac:dyDescent="0.2">
      <c r="A1360">
        <v>84007</v>
      </c>
      <c r="B1360" t="s">
        <v>2521</v>
      </c>
      <c r="C1360" t="s">
        <v>2522</v>
      </c>
    </row>
    <row r="1361" spans="1:3" x14ac:dyDescent="0.2">
      <c r="A1361">
        <v>84008</v>
      </c>
      <c r="B1361" t="s">
        <v>2523</v>
      </c>
      <c r="C1361" t="s">
        <v>2524</v>
      </c>
    </row>
    <row r="1362" spans="1:3" x14ac:dyDescent="0.2">
      <c r="A1362">
        <v>84009</v>
      </c>
      <c r="B1362" t="s">
        <v>2525</v>
      </c>
      <c r="C1362" t="s">
        <v>2526</v>
      </c>
    </row>
    <row r="1363" spans="1:3" x14ac:dyDescent="0.2">
      <c r="A1363">
        <v>84010</v>
      </c>
      <c r="B1363" t="s">
        <v>2527</v>
      </c>
      <c r="C1363" t="s">
        <v>2528</v>
      </c>
    </row>
    <row r="1364" spans="1:3" x14ac:dyDescent="0.2">
      <c r="A1364">
        <v>84011</v>
      </c>
      <c r="B1364" t="s">
        <v>2529</v>
      </c>
      <c r="C1364" t="s">
        <v>2530</v>
      </c>
    </row>
    <row r="1365" spans="1:3" x14ac:dyDescent="0.2">
      <c r="A1365">
        <v>84012</v>
      </c>
      <c r="B1365" t="s">
        <v>2531</v>
      </c>
      <c r="C1365" t="s">
        <v>2532</v>
      </c>
    </row>
    <row r="1366" spans="1:3" x14ac:dyDescent="0.2">
      <c r="A1366">
        <v>84013</v>
      </c>
      <c r="B1366" t="s">
        <v>2533</v>
      </c>
      <c r="C1366" t="s">
        <v>2534</v>
      </c>
    </row>
    <row r="1367" spans="1:3" x14ac:dyDescent="0.2">
      <c r="A1367">
        <v>84014</v>
      </c>
      <c r="B1367" t="s">
        <v>2535</v>
      </c>
      <c r="C1367" t="s">
        <v>2536</v>
      </c>
    </row>
    <row r="1368" spans="1:3" x14ac:dyDescent="0.2">
      <c r="A1368">
        <v>84015</v>
      </c>
      <c r="B1368" t="s">
        <v>2537</v>
      </c>
      <c r="C1368" t="s">
        <v>2538</v>
      </c>
    </row>
    <row r="1369" spans="1:3" x14ac:dyDescent="0.2">
      <c r="A1369">
        <v>84016</v>
      </c>
      <c r="B1369" t="s">
        <v>2539</v>
      </c>
      <c r="C1369" t="s">
        <v>2540</v>
      </c>
    </row>
    <row r="1370" spans="1:3" x14ac:dyDescent="0.2">
      <c r="A1370">
        <v>84017</v>
      </c>
      <c r="B1370" t="s">
        <v>2541</v>
      </c>
      <c r="C1370" t="s">
        <v>2542</v>
      </c>
    </row>
    <row r="1371" spans="1:3" x14ac:dyDescent="0.2">
      <c r="A1371">
        <v>84018</v>
      </c>
      <c r="B1371" t="s">
        <v>2543</v>
      </c>
      <c r="C1371" t="s">
        <v>2544</v>
      </c>
    </row>
    <row r="1372" spans="1:3" x14ac:dyDescent="0.2">
      <c r="A1372">
        <v>84019</v>
      </c>
      <c r="B1372" t="s">
        <v>2545</v>
      </c>
      <c r="C1372" t="s">
        <v>2546</v>
      </c>
    </row>
    <row r="1373" spans="1:3" x14ac:dyDescent="0.2">
      <c r="A1373">
        <v>84020</v>
      </c>
      <c r="B1373" t="s">
        <v>2547</v>
      </c>
      <c r="C1373" t="s">
        <v>2548</v>
      </c>
    </row>
    <row r="1374" spans="1:3" x14ac:dyDescent="0.2">
      <c r="A1374">
        <v>84021</v>
      </c>
      <c r="B1374" t="s">
        <v>2549</v>
      </c>
      <c r="C1374" t="s">
        <v>2550</v>
      </c>
    </row>
    <row r="1375" spans="1:3" x14ac:dyDescent="0.2">
      <c r="A1375">
        <v>84022</v>
      </c>
      <c r="B1375" t="s">
        <v>2551</v>
      </c>
      <c r="C1375" t="s">
        <v>2552</v>
      </c>
    </row>
    <row r="1376" spans="1:3" x14ac:dyDescent="0.2">
      <c r="A1376">
        <v>84023</v>
      </c>
      <c r="B1376" t="s">
        <v>2553</v>
      </c>
      <c r="C1376" t="s">
        <v>2554</v>
      </c>
    </row>
    <row r="1377" spans="1:3" x14ac:dyDescent="0.2">
      <c r="A1377">
        <v>84024</v>
      </c>
      <c r="B1377" t="s">
        <v>2555</v>
      </c>
      <c r="C1377" t="s">
        <v>2556</v>
      </c>
    </row>
    <row r="1378" spans="1:3" x14ac:dyDescent="0.2">
      <c r="A1378">
        <v>84025</v>
      </c>
      <c r="B1378" t="s">
        <v>2557</v>
      </c>
      <c r="C1378" t="s">
        <v>2558</v>
      </c>
    </row>
    <row r="1379" spans="1:3" x14ac:dyDescent="0.2">
      <c r="A1379">
        <v>84026</v>
      </c>
      <c r="B1379" t="s">
        <v>2559</v>
      </c>
      <c r="C1379" t="s">
        <v>2560</v>
      </c>
    </row>
    <row r="1380" spans="1:3" x14ac:dyDescent="0.2">
      <c r="A1380">
        <v>84027</v>
      </c>
      <c r="B1380" t="s">
        <v>2561</v>
      </c>
      <c r="C1380" t="s">
        <v>2562</v>
      </c>
    </row>
    <row r="1381" spans="1:3" x14ac:dyDescent="0.2">
      <c r="A1381">
        <v>84028</v>
      </c>
      <c r="B1381" t="s">
        <v>2563</v>
      </c>
      <c r="C1381" t="s">
        <v>2564</v>
      </c>
    </row>
    <row r="1382" spans="1:3" x14ac:dyDescent="0.2">
      <c r="A1382">
        <v>84029</v>
      </c>
      <c r="B1382" t="s">
        <v>2565</v>
      </c>
      <c r="C1382" t="s">
        <v>2566</v>
      </c>
    </row>
    <row r="1383" spans="1:3" x14ac:dyDescent="0.2">
      <c r="A1383">
        <v>84030</v>
      </c>
      <c r="B1383" t="s">
        <v>2567</v>
      </c>
      <c r="C1383" t="s">
        <v>2568</v>
      </c>
    </row>
    <row r="1384" spans="1:3" x14ac:dyDescent="0.2">
      <c r="A1384">
        <v>84031</v>
      </c>
      <c r="B1384" t="s">
        <v>2569</v>
      </c>
      <c r="C1384" t="s">
        <v>2570</v>
      </c>
    </row>
    <row r="1385" spans="1:3" x14ac:dyDescent="0.2">
      <c r="A1385">
        <v>84032</v>
      </c>
      <c r="B1385" t="s">
        <v>2571</v>
      </c>
      <c r="C1385" t="s">
        <v>2572</v>
      </c>
    </row>
    <row r="1386" spans="1:3" x14ac:dyDescent="0.2">
      <c r="A1386">
        <v>84033</v>
      </c>
      <c r="B1386" t="s">
        <v>2573</v>
      </c>
      <c r="C1386" t="s">
        <v>2574</v>
      </c>
    </row>
    <row r="1387" spans="1:3" x14ac:dyDescent="0.2">
      <c r="A1387">
        <v>84034</v>
      </c>
      <c r="B1387" t="s">
        <v>2575</v>
      </c>
      <c r="C1387" t="s">
        <v>2576</v>
      </c>
    </row>
    <row r="1388" spans="1:3" x14ac:dyDescent="0.2">
      <c r="A1388">
        <v>84035</v>
      </c>
      <c r="B1388" t="s">
        <v>2577</v>
      </c>
      <c r="C1388" t="s">
        <v>2578</v>
      </c>
    </row>
    <row r="1389" spans="1:3" x14ac:dyDescent="0.2">
      <c r="A1389">
        <v>84036</v>
      </c>
      <c r="B1389" t="s">
        <v>2579</v>
      </c>
      <c r="C1389" t="s">
        <v>2580</v>
      </c>
    </row>
    <row r="1390" spans="1:3" x14ac:dyDescent="0.2">
      <c r="A1390">
        <v>84037</v>
      </c>
      <c r="B1390" t="s">
        <v>2581</v>
      </c>
      <c r="C1390" t="s">
        <v>2582</v>
      </c>
    </row>
    <row r="1391" spans="1:3" x14ac:dyDescent="0.2">
      <c r="A1391">
        <v>84038</v>
      </c>
      <c r="B1391" t="s">
        <v>2583</v>
      </c>
      <c r="C1391" t="s">
        <v>2584</v>
      </c>
    </row>
    <row r="1392" spans="1:3" x14ac:dyDescent="0.2">
      <c r="A1392">
        <v>84039</v>
      </c>
      <c r="B1392" t="s">
        <v>2585</v>
      </c>
      <c r="C1392" t="s">
        <v>2586</v>
      </c>
    </row>
    <row r="1393" spans="1:3" x14ac:dyDescent="0.2">
      <c r="A1393">
        <v>84040</v>
      </c>
      <c r="B1393" t="s">
        <v>2587</v>
      </c>
      <c r="C1393" t="s">
        <v>2588</v>
      </c>
    </row>
    <row r="1394" spans="1:3" x14ac:dyDescent="0.2">
      <c r="A1394">
        <v>84041</v>
      </c>
      <c r="B1394" t="s">
        <v>2589</v>
      </c>
      <c r="C1394" t="s">
        <v>2590</v>
      </c>
    </row>
    <row r="1395" spans="1:3" x14ac:dyDescent="0.2">
      <c r="A1395">
        <v>84042</v>
      </c>
      <c r="B1395" t="s">
        <v>2591</v>
      </c>
      <c r="C1395" t="s">
        <v>2592</v>
      </c>
    </row>
    <row r="1396" spans="1:3" x14ac:dyDescent="0.2">
      <c r="A1396">
        <v>84043</v>
      </c>
      <c r="B1396" t="s">
        <v>2593</v>
      </c>
      <c r="C1396" t="s">
        <v>2594</v>
      </c>
    </row>
    <row r="1397" spans="1:3" x14ac:dyDescent="0.2">
      <c r="A1397">
        <v>84044</v>
      </c>
      <c r="B1397" t="s">
        <v>2595</v>
      </c>
      <c r="C1397" t="s">
        <v>2596</v>
      </c>
    </row>
    <row r="1398" spans="1:3" x14ac:dyDescent="0.2">
      <c r="A1398">
        <v>84045</v>
      </c>
      <c r="B1398" t="s">
        <v>2597</v>
      </c>
      <c r="C1398" t="s">
        <v>2598</v>
      </c>
    </row>
    <row r="1399" spans="1:3" x14ac:dyDescent="0.2">
      <c r="A1399">
        <v>84101</v>
      </c>
      <c r="B1399" t="s">
        <v>2543</v>
      </c>
      <c r="C1399" t="s">
        <v>2544</v>
      </c>
    </row>
    <row r="1400" spans="1:3" x14ac:dyDescent="0.2">
      <c r="A1400">
        <v>84102</v>
      </c>
      <c r="B1400" t="s">
        <v>2599</v>
      </c>
      <c r="C1400" t="s">
        <v>2600</v>
      </c>
    </row>
    <row r="1401" spans="1:3" x14ac:dyDescent="0.2">
      <c r="A1401">
        <v>84103</v>
      </c>
      <c r="B1401" t="s">
        <v>2601</v>
      </c>
      <c r="C1401" t="s">
        <v>2602</v>
      </c>
    </row>
    <row r="1402" spans="1:3" x14ac:dyDescent="0.2">
      <c r="A1402">
        <v>84104</v>
      </c>
      <c r="B1402" t="s">
        <v>2603</v>
      </c>
      <c r="C1402" t="s">
        <v>2604</v>
      </c>
    </row>
    <row r="1403" spans="1:3" x14ac:dyDescent="0.2">
      <c r="A1403">
        <v>84105</v>
      </c>
      <c r="B1403" t="s">
        <v>2605</v>
      </c>
      <c r="C1403" t="s">
        <v>2606</v>
      </c>
    </row>
    <row r="1404" spans="1:3" x14ac:dyDescent="0.2">
      <c r="A1404">
        <v>84106</v>
      </c>
      <c r="B1404" t="s">
        <v>2607</v>
      </c>
      <c r="C1404" t="s">
        <v>2608</v>
      </c>
    </row>
    <row r="1405" spans="1:3" x14ac:dyDescent="0.2">
      <c r="A1405">
        <v>84107</v>
      </c>
      <c r="B1405" t="s">
        <v>2609</v>
      </c>
      <c r="C1405" t="s">
        <v>2610</v>
      </c>
    </row>
    <row r="1406" spans="1:3" x14ac:dyDescent="0.2">
      <c r="A1406">
        <v>84108</v>
      </c>
      <c r="B1406" t="s">
        <v>2611</v>
      </c>
      <c r="C1406" t="s">
        <v>2612</v>
      </c>
    </row>
    <row r="1407" spans="1:3" x14ac:dyDescent="0.2">
      <c r="A1407">
        <v>84109</v>
      </c>
      <c r="B1407" t="s">
        <v>2613</v>
      </c>
      <c r="C1407" t="s">
        <v>2614</v>
      </c>
    </row>
    <row r="1408" spans="1:3" x14ac:dyDescent="0.2">
      <c r="A1408">
        <v>84110</v>
      </c>
      <c r="B1408" t="s">
        <v>2615</v>
      </c>
      <c r="C1408" t="s">
        <v>2616</v>
      </c>
    </row>
    <row r="1409" spans="1:3" x14ac:dyDescent="0.2">
      <c r="A1409">
        <v>84111</v>
      </c>
      <c r="B1409" t="s">
        <v>2617</v>
      </c>
      <c r="C1409" t="s">
        <v>2618</v>
      </c>
    </row>
    <row r="1410" spans="1:3" x14ac:dyDescent="0.2">
      <c r="A1410">
        <v>84112</v>
      </c>
      <c r="B1410" t="s">
        <v>2619</v>
      </c>
      <c r="C1410" t="s">
        <v>2620</v>
      </c>
    </row>
    <row r="1411" spans="1:3" x14ac:dyDescent="0.2">
      <c r="A1411">
        <v>84113</v>
      </c>
      <c r="B1411" t="s">
        <v>2621</v>
      </c>
      <c r="C1411" t="s">
        <v>2622</v>
      </c>
    </row>
    <row r="1412" spans="1:3" x14ac:dyDescent="0.2">
      <c r="A1412">
        <v>84114</v>
      </c>
      <c r="B1412" t="s">
        <v>2623</v>
      </c>
      <c r="C1412" t="s">
        <v>2624</v>
      </c>
    </row>
    <row r="1413" spans="1:3" x14ac:dyDescent="0.2">
      <c r="A1413">
        <v>84115</v>
      </c>
      <c r="B1413" t="s">
        <v>2625</v>
      </c>
      <c r="C1413" t="s">
        <v>2626</v>
      </c>
    </row>
    <row r="1414" spans="1:3" x14ac:dyDescent="0.2">
      <c r="A1414">
        <v>84116</v>
      </c>
      <c r="B1414" t="s">
        <v>2627</v>
      </c>
      <c r="C1414" t="s">
        <v>2628</v>
      </c>
    </row>
    <row r="1415" spans="1:3" x14ac:dyDescent="0.2">
      <c r="A1415">
        <v>84117</v>
      </c>
      <c r="B1415" t="s">
        <v>2629</v>
      </c>
      <c r="C1415" t="s">
        <v>2630</v>
      </c>
    </row>
    <row r="1416" spans="1:3" x14ac:dyDescent="0.2">
      <c r="A1416">
        <v>84118</v>
      </c>
      <c r="B1416" t="s">
        <v>2631</v>
      </c>
      <c r="C1416" t="s">
        <v>2632</v>
      </c>
    </row>
    <row r="1417" spans="1:3" x14ac:dyDescent="0.2">
      <c r="A1417">
        <v>84119</v>
      </c>
      <c r="B1417" t="s">
        <v>2633</v>
      </c>
      <c r="C1417" t="s">
        <v>2634</v>
      </c>
    </row>
    <row r="1418" spans="1:3" x14ac:dyDescent="0.2">
      <c r="A1418">
        <v>84120</v>
      </c>
      <c r="B1418" t="s">
        <v>2635</v>
      </c>
      <c r="C1418" t="s">
        <v>2636</v>
      </c>
    </row>
    <row r="1419" spans="1:3" x14ac:dyDescent="0.2">
      <c r="A1419">
        <v>84121</v>
      </c>
      <c r="B1419" t="s">
        <v>2637</v>
      </c>
      <c r="C1419" t="s">
        <v>2638</v>
      </c>
    </row>
    <row r="1420" spans="1:3" x14ac:dyDescent="0.2">
      <c r="A1420">
        <v>84122</v>
      </c>
      <c r="B1420" t="s">
        <v>2639</v>
      </c>
      <c r="C1420" t="s">
        <v>2640</v>
      </c>
    </row>
    <row r="1421" spans="1:3" x14ac:dyDescent="0.2">
      <c r="A1421">
        <v>84123</v>
      </c>
      <c r="B1421" t="s">
        <v>1345</v>
      </c>
      <c r="C1421" t="s">
        <v>1346</v>
      </c>
    </row>
    <row r="1422" spans="1:3" x14ac:dyDescent="0.2">
      <c r="A1422">
        <v>84124</v>
      </c>
      <c r="B1422" t="s">
        <v>2641</v>
      </c>
      <c r="C1422" t="s">
        <v>1350</v>
      </c>
    </row>
    <row r="1423" spans="1:3" x14ac:dyDescent="0.2">
      <c r="A1423">
        <v>84125</v>
      </c>
      <c r="B1423" t="s">
        <v>1345</v>
      </c>
      <c r="C1423" t="s">
        <v>1346</v>
      </c>
    </row>
    <row r="1424" spans="1:3" x14ac:dyDescent="0.2">
      <c r="A1424">
        <v>84126</v>
      </c>
      <c r="B1424" t="s">
        <v>2641</v>
      </c>
      <c r="C1424" t="s">
        <v>1350</v>
      </c>
    </row>
    <row r="1425" spans="1:3" x14ac:dyDescent="0.2">
      <c r="A1425">
        <v>84173</v>
      </c>
      <c r="B1425" t="s">
        <v>1345</v>
      </c>
      <c r="C1425" t="s">
        <v>1346</v>
      </c>
    </row>
    <row r="1426" spans="1:3" x14ac:dyDescent="0.2">
      <c r="A1426">
        <v>84174</v>
      </c>
      <c r="B1426" t="s">
        <v>2641</v>
      </c>
      <c r="C1426" t="s">
        <v>1350</v>
      </c>
    </row>
    <row r="1427" spans="1:3" x14ac:dyDescent="0.2">
      <c r="A1427">
        <v>85001</v>
      </c>
      <c r="B1427" t="s">
        <v>2642</v>
      </c>
      <c r="C1427" t="s">
        <v>2643</v>
      </c>
    </row>
    <row r="1428" spans="1:3" x14ac:dyDescent="0.2">
      <c r="A1428">
        <v>85002</v>
      </c>
      <c r="B1428" t="s">
        <v>2644</v>
      </c>
      <c r="C1428" t="s">
        <v>2645</v>
      </c>
    </row>
    <row r="1429" spans="1:3" x14ac:dyDescent="0.2">
      <c r="A1429">
        <v>85003</v>
      </c>
      <c r="B1429" t="s">
        <v>2646</v>
      </c>
      <c r="C1429" t="s">
        <v>2647</v>
      </c>
    </row>
    <row r="1430" spans="1:3" x14ac:dyDescent="0.2">
      <c r="A1430">
        <v>85004</v>
      </c>
      <c r="B1430" t="s">
        <v>2648</v>
      </c>
      <c r="C1430" t="s">
        <v>2649</v>
      </c>
    </row>
    <row r="1431" spans="1:3" x14ac:dyDescent="0.2">
      <c r="A1431">
        <v>86001</v>
      </c>
      <c r="B1431" t="s">
        <v>2650</v>
      </c>
      <c r="C1431" t="s">
        <v>2651</v>
      </c>
    </row>
    <row r="1432" spans="1:3" x14ac:dyDescent="0.2">
      <c r="A1432">
        <v>86002</v>
      </c>
      <c r="B1432" t="s">
        <v>2652</v>
      </c>
      <c r="C1432" t="s">
        <v>2653</v>
      </c>
    </row>
    <row r="1433" spans="1:3" x14ac:dyDescent="0.2">
      <c r="A1433">
        <v>86003</v>
      </c>
      <c r="B1433" t="s">
        <v>2654</v>
      </c>
      <c r="C1433" t="s">
        <v>2655</v>
      </c>
    </row>
    <row r="1434" spans="1:3" x14ac:dyDescent="0.2">
      <c r="A1434">
        <v>86004</v>
      </c>
      <c r="B1434" t="s">
        <v>2656</v>
      </c>
      <c r="C1434" t="s">
        <v>2657</v>
      </c>
    </row>
    <row r="1435" spans="1:3" x14ac:dyDescent="0.2">
      <c r="A1435">
        <v>86005</v>
      </c>
      <c r="B1435" t="s">
        <v>2658</v>
      </c>
      <c r="C1435" t="s">
        <v>2659</v>
      </c>
    </row>
    <row r="1436" spans="1:3" x14ac:dyDescent="0.2">
      <c r="A1436">
        <v>86006</v>
      </c>
      <c r="B1436" t="s">
        <v>2660</v>
      </c>
      <c r="C1436" t="s">
        <v>2661</v>
      </c>
    </row>
    <row r="1437" spans="1:3" x14ac:dyDescent="0.2">
      <c r="A1437">
        <v>86007</v>
      </c>
      <c r="B1437" t="s">
        <v>2662</v>
      </c>
      <c r="C1437" t="s">
        <v>2663</v>
      </c>
    </row>
    <row r="1438" spans="1:3" x14ac:dyDescent="0.2">
      <c r="A1438">
        <v>86008</v>
      </c>
      <c r="B1438" t="s">
        <v>2664</v>
      </c>
      <c r="C1438" t="s">
        <v>2665</v>
      </c>
    </row>
    <row r="1439" spans="1:3" x14ac:dyDescent="0.2">
      <c r="A1439">
        <v>86009</v>
      </c>
      <c r="B1439" t="s">
        <v>2666</v>
      </c>
      <c r="C1439" t="s">
        <v>2667</v>
      </c>
    </row>
    <row r="1440" spans="1:3" x14ac:dyDescent="0.2">
      <c r="A1440">
        <v>86010</v>
      </c>
      <c r="B1440" t="s">
        <v>2668</v>
      </c>
      <c r="C1440" t="s">
        <v>2669</v>
      </c>
    </row>
    <row r="1441" spans="1:3" x14ac:dyDescent="0.2">
      <c r="A1441">
        <v>86011</v>
      </c>
      <c r="B1441" t="s">
        <v>2670</v>
      </c>
      <c r="C1441" t="s">
        <v>2671</v>
      </c>
    </row>
    <row r="1442" spans="1:3" x14ac:dyDescent="0.2">
      <c r="A1442">
        <v>86012</v>
      </c>
      <c r="B1442" t="s">
        <v>2672</v>
      </c>
      <c r="C1442" t="s">
        <v>2673</v>
      </c>
    </row>
    <row r="1443" spans="1:3" x14ac:dyDescent="0.2">
      <c r="A1443">
        <v>86013</v>
      </c>
      <c r="B1443" t="s">
        <v>2674</v>
      </c>
      <c r="C1443" t="s">
        <v>2675</v>
      </c>
    </row>
    <row r="1444" spans="1:3" x14ac:dyDescent="0.2">
      <c r="A1444">
        <v>86014</v>
      </c>
      <c r="B1444" t="s">
        <v>2676</v>
      </c>
      <c r="C1444" t="s">
        <v>2677</v>
      </c>
    </row>
    <row r="1445" spans="1:3" x14ac:dyDescent="0.2">
      <c r="A1445">
        <v>86015</v>
      </c>
      <c r="B1445" t="s">
        <v>2678</v>
      </c>
      <c r="C1445" t="s">
        <v>2679</v>
      </c>
    </row>
    <row r="1446" spans="1:3" x14ac:dyDescent="0.2">
      <c r="A1446">
        <v>86016</v>
      </c>
      <c r="B1446" t="s">
        <v>2680</v>
      </c>
      <c r="C1446" t="s">
        <v>2681</v>
      </c>
    </row>
    <row r="1447" spans="1:3" x14ac:dyDescent="0.2">
      <c r="A1447">
        <v>86017</v>
      </c>
      <c r="B1447" t="s">
        <v>2682</v>
      </c>
      <c r="C1447" t="s">
        <v>2683</v>
      </c>
    </row>
    <row r="1448" spans="1:3" x14ac:dyDescent="0.2">
      <c r="A1448">
        <v>86018</v>
      </c>
      <c r="B1448" t="s">
        <v>2684</v>
      </c>
      <c r="C1448" t="s">
        <v>2685</v>
      </c>
    </row>
    <row r="1449" spans="1:3" x14ac:dyDescent="0.2">
      <c r="A1449">
        <v>86019</v>
      </c>
      <c r="B1449" t="s">
        <v>2686</v>
      </c>
      <c r="C1449" t="s">
        <v>2687</v>
      </c>
    </row>
    <row r="1450" spans="1:3" x14ac:dyDescent="0.2">
      <c r="A1450">
        <v>86020</v>
      </c>
      <c r="B1450" t="s">
        <v>2688</v>
      </c>
      <c r="C1450" t="s">
        <v>2689</v>
      </c>
    </row>
    <row r="1451" spans="1:3" x14ac:dyDescent="0.2">
      <c r="A1451">
        <v>86021</v>
      </c>
      <c r="B1451" t="s">
        <v>2690</v>
      </c>
      <c r="C1451" t="s">
        <v>2691</v>
      </c>
    </row>
    <row r="1452" spans="1:3" x14ac:dyDescent="0.2">
      <c r="A1452">
        <v>86022</v>
      </c>
      <c r="B1452" t="s">
        <v>2692</v>
      </c>
      <c r="C1452" t="s">
        <v>2693</v>
      </c>
    </row>
    <row r="1453" spans="1:3" x14ac:dyDescent="0.2">
      <c r="A1453">
        <v>86023</v>
      </c>
      <c r="B1453" t="s">
        <v>2694</v>
      </c>
      <c r="C1453" t="s">
        <v>2695</v>
      </c>
    </row>
    <row r="1454" spans="1:3" x14ac:dyDescent="0.2">
      <c r="A1454">
        <v>86024</v>
      </c>
      <c r="B1454" t="s">
        <v>2696</v>
      </c>
      <c r="C1454" t="s">
        <v>2697</v>
      </c>
    </row>
    <row r="1455" spans="1:3" x14ac:dyDescent="0.2">
      <c r="A1455">
        <v>86025</v>
      </c>
      <c r="B1455" t="s">
        <v>2698</v>
      </c>
      <c r="C1455" t="s">
        <v>2699</v>
      </c>
    </row>
    <row r="1456" spans="1:3" x14ac:dyDescent="0.2">
      <c r="A1456">
        <v>86026</v>
      </c>
      <c r="B1456" t="s">
        <v>2700</v>
      </c>
      <c r="C1456" t="s">
        <v>2701</v>
      </c>
    </row>
    <row r="1457" spans="1:3" x14ac:dyDescent="0.2">
      <c r="A1457">
        <v>86027</v>
      </c>
      <c r="B1457" t="s">
        <v>2702</v>
      </c>
      <c r="C1457" t="s">
        <v>2703</v>
      </c>
    </row>
    <row r="1458" spans="1:3" x14ac:dyDescent="0.2">
      <c r="A1458">
        <v>86028</v>
      </c>
      <c r="B1458" t="s">
        <v>2704</v>
      </c>
      <c r="C1458" t="s">
        <v>2705</v>
      </c>
    </row>
    <row r="1459" spans="1:3" x14ac:dyDescent="0.2">
      <c r="A1459">
        <v>86029</v>
      </c>
      <c r="B1459" t="s">
        <v>2688</v>
      </c>
      <c r="C1459" t="s">
        <v>2689</v>
      </c>
    </row>
    <row r="1460" spans="1:3" x14ac:dyDescent="0.2">
      <c r="A1460">
        <v>86030</v>
      </c>
      <c r="B1460" t="s">
        <v>2706</v>
      </c>
      <c r="C1460" t="s">
        <v>2707</v>
      </c>
    </row>
    <row r="1461" spans="1:3" x14ac:dyDescent="0.2">
      <c r="A1461">
        <v>86031</v>
      </c>
      <c r="B1461" t="s">
        <v>2708</v>
      </c>
      <c r="C1461" t="s">
        <v>2709</v>
      </c>
    </row>
    <row r="1462" spans="1:3" x14ac:dyDescent="0.2">
      <c r="A1462">
        <v>87000</v>
      </c>
      <c r="B1462" t="s">
        <v>2710</v>
      </c>
      <c r="C1462" t="s">
        <v>2711</v>
      </c>
    </row>
    <row r="1463" spans="1:3" x14ac:dyDescent="0.2">
      <c r="A1463">
        <v>87001</v>
      </c>
      <c r="B1463" t="s">
        <v>2712</v>
      </c>
      <c r="C1463" t="s">
        <v>2713</v>
      </c>
    </row>
    <row r="1464" spans="1:3" x14ac:dyDescent="0.2">
      <c r="A1464">
        <v>87002</v>
      </c>
      <c r="B1464" t="s">
        <v>2714</v>
      </c>
      <c r="C1464" t="s">
        <v>2715</v>
      </c>
    </row>
    <row r="1465" spans="1:3" x14ac:dyDescent="0.2">
      <c r="A1465">
        <v>87003</v>
      </c>
      <c r="B1465" t="s">
        <v>2716</v>
      </c>
      <c r="C1465" t="s">
        <v>2717</v>
      </c>
    </row>
    <row r="1466" spans="1:3" x14ac:dyDescent="0.2">
      <c r="A1466">
        <v>87004</v>
      </c>
      <c r="B1466" t="s">
        <v>2718</v>
      </c>
      <c r="C1466" t="s">
        <v>2719</v>
      </c>
    </row>
    <row r="1467" spans="1:3" x14ac:dyDescent="0.2">
      <c r="A1467">
        <v>87013</v>
      </c>
      <c r="B1467" t="s">
        <v>2720</v>
      </c>
      <c r="C1467" t="s">
        <v>2721</v>
      </c>
    </row>
    <row r="1468" spans="1:3" x14ac:dyDescent="0.2">
      <c r="A1468">
        <v>90000</v>
      </c>
      <c r="B1468" t="s">
        <v>1353</v>
      </c>
      <c r="C1468" t="s">
        <v>1354</v>
      </c>
    </row>
    <row r="1469" spans="1:3" x14ac:dyDescent="0.2">
      <c r="A1469">
        <v>90001</v>
      </c>
      <c r="B1469" t="s">
        <v>2722</v>
      </c>
      <c r="C1469" t="s">
        <v>2723</v>
      </c>
    </row>
    <row r="1470" spans="1:3" x14ac:dyDescent="0.2">
      <c r="A1470">
        <v>90002</v>
      </c>
      <c r="B1470" t="s">
        <v>2724</v>
      </c>
      <c r="C1470" t="s">
        <v>2725</v>
      </c>
    </row>
    <row r="1471" spans="1:3" x14ac:dyDescent="0.2">
      <c r="A1471">
        <v>90003</v>
      </c>
      <c r="B1471" t="s">
        <v>2726</v>
      </c>
      <c r="C1471" t="s">
        <v>2727</v>
      </c>
    </row>
    <row r="1472" spans="1:3" x14ac:dyDescent="0.2">
      <c r="A1472">
        <v>90004</v>
      </c>
      <c r="B1472" t="s">
        <v>2728</v>
      </c>
      <c r="C1472" t="s">
        <v>2729</v>
      </c>
    </row>
    <row r="1473" spans="1:3" x14ac:dyDescent="0.2">
      <c r="A1473">
        <v>90005</v>
      </c>
      <c r="B1473" t="s">
        <v>2730</v>
      </c>
      <c r="C1473" t="s">
        <v>2731</v>
      </c>
    </row>
    <row r="1474" spans="1:3" x14ac:dyDescent="0.2">
      <c r="A1474">
        <v>90006</v>
      </c>
      <c r="B1474" t="s">
        <v>1004</v>
      </c>
      <c r="C1474" t="s">
        <v>1005</v>
      </c>
    </row>
    <row r="1475" spans="1:3" x14ac:dyDescent="0.2">
      <c r="A1475">
        <v>90007</v>
      </c>
      <c r="B1475" t="s">
        <v>2732</v>
      </c>
      <c r="C1475" t="s">
        <v>2733</v>
      </c>
    </row>
    <row r="1476" spans="1:3" x14ac:dyDescent="0.2">
      <c r="A1476">
        <v>90008</v>
      </c>
      <c r="B1476" t="s">
        <v>2734</v>
      </c>
      <c r="C1476" t="s">
        <v>2735</v>
      </c>
    </row>
    <row r="1477" spans="1:3" x14ac:dyDescent="0.2">
      <c r="A1477">
        <v>90009</v>
      </c>
      <c r="B1477" t="s">
        <v>347</v>
      </c>
      <c r="C1477" t="s">
        <v>348</v>
      </c>
    </row>
    <row r="1478" spans="1:3" x14ac:dyDescent="0.2">
      <c r="A1478">
        <v>90010</v>
      </c>
      <c r="B1478" t="s">
        <v>353</v>
      </c>
      <c r="C1478" t="s">
        <v>354</v>
      </c>
    </row>
    <row r="1479" spans="1:3" x14ac:dyDescent="0.2">
      <c r="A1479">
        <v>90011</v>
      </c>
      <c r="B1479" t="s">
        <v>355</v>
      </c>
      <c r="C1479" t="s">
        <v>356</v>
      </c>
    </row>
    <row r="1480" spans="1:3" x14ac:dyDescent="0.2">
      <c r="A1480">
        <v>90012</v>
      </c>
      <c r="B1480" t="s">
        <v>2736</v>
      </c>
      <c r="C1480" t="s">
        <v>2737</v>
      </c>
    </row>
    <row r="1481" spans="1:3" x14ac:dyDescent="0.2">
      <c r="A1481">
        <v>90013</v>
      </c>
      <c r="B1481" t="s">
        <v>2738</v>
      </c>
      <c r="C1481" t="s">
        <v>2739</v>
      </c>
    </row>
    <row r="1482" spans="1:3" x14ac:dyDescent="0.2">
      <c r="A1482">
        <v>90014</v>
      </c>
      <c r="B1482" t="s">
        <v>2740</v>
      </c>
      <c r="C1482" t="s">
        <v>2741</v>
      </c>
    </row>
    <row r="1483" spans="1:3" x14ac:dyDescent="0.2">
      <c r="A1483">
        <v>90015</v>
      </c>
      <c r="B1483" t="s">
        <v>996</v>
      </c>
      <c r="C1483" t="s">
        <v>997</v>
      </c>
    </row>
    <row r="1484" spans="1:3" x14ac:dyDescent="0.2">
      <c r="A1484">
        <v>90016</v>
      </c>
      <c r="B1484" t="s">
        <v>2742</v>
      </c>
      <c r="C1484" t="s">
        <v>2743</v>
      </c>
    </row>
    <row r="1485" spans="1:3" x14ac:dyDescent="0.2">
      <c r="A1485">
        <v>90017</v>
      </c>
      <c r="B1485" t="s">
        <v>2744</v>
      </c>
      <c r="C1485" t="s">
        <v>2745</v>
      </c>
    </row>
    <row r="1486" spans="1:3" x14ac:dyDescent="0.2">
      <c r="A1486">
        <v>90018</v>
      </c>
      <c r="B1486" t="s">
        <v>2746</v>
      </c>
      <c r="C1486" t="s">
        <v>2297</v>
      </c>
    </row>
    <row r="1487" spans="1:3" x14ac:dyDescent="0.2">
      <c r="A1487">
        <v>90019</v>
      </c>
      <c r="B1487" t="s">
        <v>2747</v>
      </c>
      <c r="C1487" t="s">
        <v>2748</v>
      </c>
    </row>
    <row r="1488" spans="1:3" x14ac:dyDescent="0.2">
      <c r="A1488">
        <v>90020</v>
      </c>
      <c r="B1488" t="s">
        <v>2749</v>
      </c>
      <c r="C1488" t="s">
        <v>225</v>
      </c>
    </row>
    <row r="1489" spans="1:3" x14ac:dyDescent="0.2">
      <c r="A1489">
        <v>90021</v>
      </c>
      <c r="B1489" t="s">
        <v>2747</v>
      </c>
      <c r="C1489" t="s">
        <v>2748</v>
      </c>
    </row>
    <row r="1490" spans="1:3" x14ac:dyDescent="0.2">
      <c r="A1490">
        <v>90022</v>
      </c>
      <c r="B1490" t="s">
        <v>2742</v>
      </c>
      <c r="C1490" t="s">
        <v>2743</v>
      </c>
    </row>
    <row r="1491" spans="1:3" x14ac:dyDescent="0.2">
      <c r="A1491">
        <v>90023</v>
      </c>
      <c r="B1491" t="s">
        <v>2750</v>
      </c>
      <c r="C1491" t="s">
        <v>2751</v>
      </c>
    </row>
    <row r="1492" spans="1:3" x14ac:dyDescent="0.2">
      <c r="A1492">
        <v>90024</v>
      </c>
      <c r="B1492" t="s">
        <v>2752</v>
      </c>
      <c r="C1492" t="s">
        <v>2753</v>
      </c>
    </row>
    <row r="1493" spans="1:3" x14ac:dyDescent="0.2">
      <c r="A1493">
        <v>90025</v>
      </c>
      <c r="B1493" t="s">
        <v>2754</v>
      </c>
      <c r="C1493" t="s">
        <v>2755</v>
      </c>
    </row>
    <row r="1494" spans="1:3" x14ac:dyDescent="0.2">
      <c r="A1494">
        <v>90026</v>
      </c>
      <c r="B1494" t="s">
        <v>996</v>
      </c>
      <c r="C1494" t="s">
        <v>997</v>
      </c>
    </row>
    <row r="1495" spans="1:3" x14ac:dyDescent="0.2">
      <c r="A1495">
        <v>90027</v>
      </c>
      <c r="B1495" t="s">
        <v>2756</v>
      </c>
      <c r="C1495" t="s">
        <v>2757</v>
      </c>
    </row>
    <row r="1496" spans="1:3" x14ac:dyDescent="0.2">
      <c r="A1496">
        <v>90028</v>
      </c>
      <c r="B1496" t="s">
        <v>2758</v>
      </c>
      <c r="C1496" t="s">
        <v>2759</v>
      </c>
    </row>
    <row r="1497" spans="1:3" x14ac:dyDescent="0.2">
      <c r="A1497">
        <v>90029</v>
      </c>
      <c r="B1497" t="s">
        <v>2760</v>
      </c>
      <c r="C1497" t="s">
        <v>2761</v>
      </c>
    </row>
    <row r="1498" spans="1:3" x14ac:dyDescent="0.2">
      <c r="A1498">
        <v>90030</v>
      </c>
      <c r="B1498" t="s">
        <v>2762</v>
      </c>
      <c r="C1498" t="s">
        <v>2763</v>
      </c>
    </row>
    <row r="1499" spans="1:3" x14ac:dyDescent="0.2">
      <c r="A1499">
        <v>90031</v>
      </c>
      <c r="B1499" t="s">
        <v>748</v>
      </c>
      <c r="C1499" t="s">
        <v>749</v>
      </c>
    </row>
    <row r="1500" spans="1:3" x14ac:dyDescent="0.2">
      <c r="A1500">
        <v>90032</v>
      </c>
      <c r="B1500" t="s">
        <v>2764</v>
      </c>
      <c r="C1500" t="s">
        <v>2765</v>
      </c>
    </row>
    <row r="1501" spans="1:3" x14ac:dyDescent="0.2">
      <c r="A1501">
        <v>90033</v>
      </c>
      <c r="B1501" t="s">
        <v>2766</v>
      </c>
      <c r="C1501" t="s">
        <v>2767</v>
      </c>
    </row>
    <row r="1502" spans="1:3" x14ac:dyDescent="0.2">
      <c r="A1502">
        <v>90034</v>
      </c>
      <c r="B1502" t="s">
        <v>2768</v>
      </c>
      <c r="C1502" t="s">
        <v>2769</v>
      </c>
    </row>
    <row r="1503" spans="1:3" x14ac:dyDescent="0.2">
      <c r="A1503">
        <v>90035</v>
      </c>
      <c r="B1503" t="s">
        <v>2730</v>
      </c>
      <c r="C1503" t="s">
        <v>2731</v>
      </c>
    </row>
    <row r="1504" spans="1:3" x14ac:dyDescent="0.2">
      <c r="A1504">
        <v>90036</v>
      </c>
      <c r="B1504" t="s">
        <v>2770</v>
      </c>
      <c r="C1504" t="s">
        <v>2771</v>
      </c>
    </row>
    <row r="1505" spans="1:3" x14ac:dyDescent="0.2">
      <c r="A1505">
        <v>90037</v>
      </c>
      <c r="B1505" t="s">
        <v>2319</v>
      </c>
      <c r="C1505" t="s">
        <v>2320</v>
      </c>
    </row>
    <row r="1506" spans="1:3" x14ac:dyDescent="0.2">
      <c r="A1506">
        <v>90038</v>
      </c>
      <c r="B1506" t="s">
        <v>2772</v>
      </c>
      <c r="C1506" t="s">
        <v>2773</v>
      </c>
    </row>
    <row r="1507" spans="1:3" x14ac:dyDescent="0.2">
      <c r="A1507">
        <v>90039</v>
      </c>
      <c r="B1507" t="s">
        <v>2774</v>
      </c>
      <c r="C1507" t="s">
        <v>2775</v>
      </c>
    </row>
    <row r="1508" spans="1:3" x14ac:dyDescent="0.2">
      <c r="A1508">
        <v>90040</v>
      </c>
      <c r="B1508" t="s">
        <v>2776</v>
      </c>
      <c r="C1508" t="s">
        <v>2777</v>
      </c>
    </row>
    <row r="1509" spans="1:3" x14ac:dyDescent="0.2">
      <c r="A1509">
        <v>90041</v>
      </c>
      <c r="B1509" t="s">
        <v>1002</v>
      </c>
      <c r="C1509" t="s">
        <v>1003</v>
      </c>
    </row>
    <row r="1510" spans="1:3" x14ac:dyDescent="0.2">
      <c r="A1510">
        <v>90042</v>
      </c>
      <c r="B1510" t="s">
        <v>2778</v>
      </c>
      <c r="C1510" t="s">
        <v>2779</v>
      </c>
    </row>
    <row r="1511" spans="1:3" x14ac:dyDescent="0.2">
      <c r="A1511">
        <v>90043</v>
      </c>
      <c r="B1511" t="s">
        <v>2780</v>
      </c>
      <c r="C1511" t="s">
        <v>2781</v>
      </c>
    </row>
    <row r="1512" spans="1:3" x14ac:dyDescent="0.2">
      <c r="A1512">
        <v>90044</v>
      </c>
      <c r="B1512" t="s">
        <v>2782</v>
      </c>
      <c r="C1512" t="s">
        <v>2783</v>
      </c>
    </row>
    <row r="1513" spans="1:3" x14ac:dyDescent="0.2">
      <c r="A1513">
        <v>90045</v>
      </c>
      <c r="B1513" t="s">
        <v>2784</v>
      </c>
      <c r="C1513" t="s">
        <v>2785</v>
      </c>
    </row>
    <row r="1514" spans="1:3" x14ac:dyDescent="0.2">
      <c r="A1514">
        <v>90046</v>
      </c>
      <c r="B1514" t="s">
        <v>2786</v>
      </c>
      <c r="C1514" t="s">
        <v>2787</v>
      </c>
    </row>
    <row r="1515" spans="1:3" x14ac:dyDescent="0.2">
      <c r="A1515">
        <v>90047</v>
      </c>
      <c r="B1515" t="s">
        <v>2788</v>
      </c>
      <c r="C1515" t="s">
        <v>2789</v>
      </c>
    </row>
    <row r="1516" spans="1:3" x14ac:dyDescent="0.2">
      <c r="A1516">
        <v>90048</v>
      </c>
      <c r="B1516" t="s">
        <v>2790</v>
      </c>
      <c r="C1516" t="s">
        <v>2791</v>
      </c>
    </row>
    <row r="1517" spans="1:3" x14ac:dyDescent="0.2">
      <c r="A1517">
        <v>90049</v>
      </c>
      <c r="B1517" t="s">
        <v>2792</v>
      </c>
      <c r="C1517" t="s">
        <v>183</v>
      </c>
    </row>
    <row r="1518" spans="1:3" x14ac:dyDescent="0.2">
      <c r="A1518">
        <v>90050</v>
      </c>
      <c r="B1518" t="s">
        <v>2793</v>
      </c>
      <c r="C1518" t="s">
        <v>2794</v>
      </c>
    </row>
    <row r="1519" spans="1:3" x14ac:dyDescent="0.2">
      <c r="A1519">
        <v>90051</v>
      </c>
      <c r="B1519" t="s">
        <v>2795</v>
      </c>
      <c r="C1519" t="s">
        <v>2796</v>
      </c>
    </row>
    <row r="1520" spans="1:3" x14ac:dyDescent="0.2">
      <c r="A1520">
        <v>90052</v>
      </c>
      <c r="B1520" t="s">
        <v>2797</v>
      </c>
      <c r="C1520" t="s">
        <v>2798</v>
      </c>
    </row>
    <row r="1521" spans="1:3" x14ac:dyDescent="0.2">
      <c r="A1521">
        <v>90053</v>
      </c>
      <c r="B1521" t="s">
        <v>2799</v>
      </c>
      <c r="C1521" t="s">
        <v>2800</v>
      </c>
    </row>
    <row r="1522" spans="1:3" x14ac:dyDescent="0.2">
      <c r="A1522">
        <v>90054</v>
      </c>
      <c r="B1522" t="s">
        <v>2801</v>
      </c>
      <c r="C1522" t="s">
        <v>2802</v>
      </c>
    </row>
    <row r="1523" spans="1:3" x14ac:dyDescent="0.2">
      <c r="A1523">
        <v>90055</v>
      </c>
      <c r="B1523" t="s">
        <v>2803</v>
      </c>
      <c r="C1523" t="s">
        <v>2804</v>
      </c>
    </row>
    <row r="1524" spans="1:3" x14ac:dyDescent="0.2">
      <c r="A1524">
        <v>90056</v>
      </c>
      <c r="B1524" t="s">
        <v>2805</v>
      </c>
      <c r="C1524" t="s">
        <v>2806</v>
      </c>
    </row>
    <row r="1525" spans="1:3" x14ac:dyDescent="0.2">
      <c r="A1525">
        <v>90057</v>
      </c>
      <c r="B1525" t="s">
        <v>2807</v>
      </c>
      <c r="C1525" t="s">
        <v>2808</v>
      </c>
    </row>
    <row r="1526" spans="1:3" x14ac:dyDescent="0.2">
      <c r="A1526">
        <v>90058</v>
      </c>
      <c r="B1526" t="s">
        <v>2809</v>
      </c>
      <c r="C1526" t="s">
        <v>2810</v>
      </c>
    </row>
    <row r="1527" spans="1:3" x14ac:dyDescent="0.2">
      <c r="A1527">
        <v>90059</v>
      </c>
      <c r="B1527" t="s">
        <v>2811</v>
      </c>
      <c r="C1527" t="s">
        <v>2812</v>
      </c>
    </row>
    <row r="1528" spans="1:3" x14ac:dyDescent="0.2">
      <c r="A1528">
        <v>90060</v>
      </c>
      <c r="B1528" t="s">
        <v>2813</v>
      </c>
      <c r="C1528" t="s">
        <v>2814</v>
      </c>
    </row>
    <row r="1529" spans="1:3" x14ac:dyDescent="0.2">
      <c r="A1529">
        <v>90061</v>
      </c>
      <c r="B1529" t="s">
        <v>182</v>
      </c>
      <c r="C1529" t="s">
        <v>183</v>
      </c>
    </row>
    <row r="1530" spans="1:3" x14ac:dyDescent="0.2">
      <c r="A1530">
        <v>90062</v>
      </c>
      <c r="B1530" t="s">
        <v>2815</v>
      </c>
      <c r="C1530" t="s">
        <v>2816</v>
      </c>
    </row>
    <row r="1531" spans="1:3" x14ac:dyDescent="0.2">
      <c r="A1531">
        <v>90063</v>
      </c>
      <c r="B1531" t="s">
        <v>2817</v>
      </c>
      <c r="C1531" t="s">
        <v>2818</v>
      </c>
    </row>
    <row r="1532" spans="1:3" x14ac:dyDescent="0.2">
      <c r="A1532">
        <v>90064</v>
      </c>
      <c r="B1532" t="s">
        <v>2819</v>
      </c>
      <c r="C1532" t="s">
        <v>2820</v>
      </c>
    </row>
    <row r="1533" spans="1:3" x14ac:dyDescent="0.2">
      <c r="A1533">
        <v>90065</v>
      </c>
      <c r="B1533" t="s">
        <v>2821</v>
      </c>
      <c r="C1533" t="s">
        <v>2822</v>
      </c>
    </row>
    <row r="1534" spans="1:3" x14ac:dyDescent="0.2">
      <c r="A1534">
        <v>90066</v>
      </c>
      <c r="B1534" t="s">
        <v>2823</v>
      </c>
      <c r="C1534" t="s">
        <v>2824</v>
      </c>
    </row>
    <row r="1535" spans="1:3" x14ac:dyDescent="0.2">
      <c r="A1535">
        <v>90067</v>
      </c>
      <c r="B1535" t="s">
        <v>2825</v>
      </c>
      <c r="C1535" t="s">
        <v>2826</v>
      </c>
    </row>
    <row r="1536" spans="1:3" x14ac:dyDescent="0.2">
      <c r="A1536">
        <v>90068</v>
      </c>
      <c r="B1536" t="s">
        <v>2827</v>
      </c>
      <c r="C1536" t="s">
        <v>2828</v>
      </c>
    </row>
    <row r="1537" spans="1:3" x14ac:dyDescent="0.2">
      <c r="A1537">
        <v>90069</v>
      </c>
      <c r="B1537" t="s">
        <v>2829</v>
      </c>
      <c r="C1537" t="s">
        <v>2830</v>
      </c>
    </row>
    <row r="1538" spans="1:3" x14ac:dyDescent="0.2">
      <c r="A1538">
        <v>90070</v>
      </c>
      <c r="B1538" t="s">
        <v>1049</v>
      </c>
      <c r="C1538" t="s">
        <v>1050</v>
      </c>
    </row>
    <row r="1539" spans="1:3" x14ac:dyDescent="0.2">
      <c r="A1539">
        <v>90071</v>
      </c>
      <c r="B1539" t="s">
        <v>2831</v>
      </c>
      <c r="C1539" t="s">
        <v>1352</v>
      </c>
    </row>
    <row r="1540" spans="1:3" x14ac:dyDescent="0.2">
      <c r="A1540">
        <v>90072</v>
      </c>
      <c r="B1540" t="s">
        <v>2832</v>
      </c>
      <c r="C1540" t="s">
        <v>2833</v>
      </c>
    </row>
    <row r="1541" spans="1:3" x14ac:dyDescent="0.2">
      <c r="A1541">
        <v>90073</v>
      </c>
      <c r="B1541" t="s">
        <v>2834</v>
      </c>
      <c r="C1541" t="s">
        <v>2835</v>
      </c>
    </row>
    <row r="1542" spans="1:3" x14ac:dyDescent="0.2">
      <c r="A1542">
        <v>90074</v>
      </c>
      <c r="B1542" t="s">
        <v>2836</v>
      </c>
      <c r="C1542" t="s">
        <v>216</v>
      </c>
    </row>
    <row r="1543" spans="1:3" x14ac:dyDescent="0.2">
      <c r="A1543">
        <v>90075</v>
      </c>
      <c r="B1543" t="s">
        <v>2837</v>
      </c>
      <c r="C1543" t="s">
        <v>2838</v>
      </c>
    </row>
    <row r="1544" spans="1:3" x14ac:dyDescent="0.2">
      <c r="A1544">
        <v>90076</v>
      </c>
      <c r="B1544" t="s">
        <v>2839</v>
      </c>
      <c r="C1544" t="s">
        <v>2840</v>
      </c>
    </row>
    <row r="1545" spans="1:3" x14ac:dyDescent="0.2">
      <c r="A1545">
        <v>90077</v>
      </c>
      <c r="B1545" t="s">
        <v>2841</v>
      </c>
      <c r="C1545" t="s">
        <v>2842</v>
      </c>
    </row>
    <row r="1546" spans="1:3" x14ac:dyDescent="0.2">
      <c r="A1546" s="1">
        <v>90078</v>
      </c>
      <c r="B1546" s="1" t="s">
        <v>3619</v>
      </c>
      <c r="C1546" t="s">
        <v>3687</v>
      </c>
    </row>
    <row r="1547" spans="1:3" x14ac:dyDescent="0.2">
      <c r="A1547">
        <v>90079</v>
      </c>
      <c r="B1547" t="s">
        <v>2843</v>
      </c>
      <c r="C1547" t="s">
        <v>2844</v>
      </c>
    </row>
    <row r="1548" spans="1:3" x14ac:dyDescent="0.2">
      <c r="A1548">
        <v>90080</v>
      </c>
      <c r="B1548" t="s">
        <v>2845</v>
      </c>
      <c r="C1548" t="s">
        <v>2846</v>
      </c>
    </row>
    <row r="1549" spans="1:3" x14ac:dyDescent="0.2">
      <c r="A1549">
        <v>90081</v>
      </c>
      <c r="B1549" t="s">
        <v>2847</v>
      </c>
      <c r="C1549" t="s">
        <v>2848</v>
      </c>
    </row>
    <row r="1550" spans="1:3" x14ac:dyDescent="0.2">
      <c r="A1550">
        <v>90082</v>
      </c>
      <c r="B1550" t="s">
        <v>2849</v>
      </c>
      <c r="C1550" t="s">
        <v>2850</v>
      </c>
    </row>
    <row r="1551" spans="1:3" x14ac:dyDescent="0.2">
      <c r="A1551">
        <v>90083</v>
      </c>
      <c r="B1551" t="s">
        <v>2851</v>
      </c>
      <c r="C1551" t="s">
        <v>2851</v>
      </c>
    </row>
    <row r="1552" spans="1:3" x14ac:dyDescent="0.2">
      <c r="A1552">
        <v>90084</v>
      </c>
      <c r="B1552" t="s">
        <v>2852</v>
      </c>
      <c r="C1552" t="s">
        <v>2853</v>
      </c>
    </row>
    <row r="1553" spans="1:3" x14ac:dyDescent="0.2">
      <c r="A1553">
        <v>90085</v>
      </c>
      <c r="B1553" t="s">
        <v>2854</v>
      </c>
      <c r="C1553" t="s">
        <v>2855</v>
      </c>
    </row>
    <row r="1554" spans="1:3" x14ac:dyDescent="0.2">
      <c r="A1554">
        <v>90086</v>
      </c>
      <c r="B1554" t="s">
        <v>2856</v>
      </c>
      <c r="C1554" t="s">
        <v>2857</v>
      </c>
    </row>
    <row r="1555" spans="1:3" x14ac:dyDescent="0.2">
      <c r="A1555">
        <v>90087</v>
      </c>
      <c r="B1555" t="s">
        <v>2321</v>
      </c>
      <c r="C1555" t="s">
        <v>2322</v>
      </c>
    </row>
    <row r="1556" spans="1:3" x14ac:dyDescent="0.2">
      <c r="A1556">
        <v>90088</v>
      </c>
      <c r="B1556" t="s">
        <v>2858</v>
      </c>
      <c r="C1556" t="s">
        <v>2502</v>
      </c>
    </row>
    <row r="1557" spans="1:3" x14ac:dyDescent="0.2">
      <c r="A1557">
        <v>90089</v>
      </c>
      <c r="B1557" t="s">
        <v>2859</v>
      </c>
      <c r="C1557" t="s">
        <v>2860</v>
      </c>
    </row>
    <row r="1558" spans="1:3" x14ac:dyDescent="0.2">
      <c r="A1558">
        <v>90090</v>
      </c>
      <c r="B1558" t="s">
        <v>2861</v>
      </c>
      <c r="C1558" t="s">
        <v>2862</v>
      </c>
    </row>
    <row r="1559" spans="1:3" x14ac:dyDescent="0.2">
      <c r="A1559">
        <v>90091</v>
      </c>
      <c r="B1559" t="s">
        <v>2863</v>
      </c>
      <c r="C1559" t="s">
        <v>2864</v>
      </c>
    </row>
    <row r="1560" spans="1:3" x14ac:dyDescent="0.2">
      <c r="A1560">
        <v>90092</v>
      </c>
      <c r="B1560" t="s">
        <v>2865</v>
      </c>
      <c r="C1560" t="s">
        <v>2866</v>
      </c>
    </row>
    <row r="1561" spans="1:3" x14ac:dyDescent="0.2">
      <c r="A1561">
        <v>90093</v>
      </c>
      <c r="B1561" t="s">
        <v>2867</v>
      </c>
      <c r="C1561" t="s">
        <v>2868</v>
      </c>
    </row>
    <row r="1562" spans="1:3" x14ac:dyDescent="0.2">
      <c r="A1562">
        <v>90094</v>
      </c>
      <c r="B1562" t="s">
        <v>2869</v>
      </c>
      <c r="C1562" t="s">
        <v>2870</v>
      </c>
    </row>
    <row r="1563" spans="1:3" x14ac:dyDescent="0.2">
      <c r="A1563">
        <v>90095</v>
      </c>
      <c r="B1563" t="s">
        <v>2871</v>
      </c>
      <c r="C1563" t="s">
        <v>2872</v>
      </c>
    </row>
    <row r="1564" spans="1:3" x14ac:dyDescent="0.2">
      <c r="A1564">
        <v>90096</v>
      </c>
      <c r="B1564" t="s">
        <v>2467</v>
      </c>
      <c r="C1564" t="s">
        <v>2468</v>
      </c>
    </row>
    <row r="1565" spans="1:3" x14ac:dyDescent="0.2">
      <c r="A1565">
        <v>90097</v>
      </c>
      <c r="B1565" t="s">
        <v>2873</v>
      </c>
      <c r="C1565" t="s">
        <v>2874</v>
      </c>
    </row>
    <row r="1566" spans="1:3" x14ac:dyDescent="0.2">
      <c r="A1566">
        <v>90098</v>
      </c>
      <c r="B1566" t="s">
        <v>2875</v>
      </c>
      <c r="C1566" t="s">
        <v>2876</v>
      </c>
    </row>
    <row r="1567" spans="1:3" x14ac:dyDescent="0.2">
      <c r="A1567">
        <v>90099</v>
      </c>
      <c r="B1567" t="s">
        <v>2877</v>
      </c>
      <c r="C1567" t="s">
        <v>2878</v>
      </c>
    </row>
    <row r="1568" spans="1:3" x14ac:dyDescent="0.2">
      <c r="A1568">
        <v>90100</v>
      </c>
      <c r="B1568" t="s">
        <v>2879</v>
      </c>
      <c r="C1568" t="s">
        <v>2880</v>
      </c>
    </row>
    <row r="1569" spans="1:3" x14ac:dyDescent="0.2">
      <c r="A1569">
        <v>90101</v>
      </c>
      <c r="B1569" t="s">
        <v>2881</v>
      </c>
      <c r="C1569" t="s">
        <v>2882</v>
      </c>
    </row>
    <row r="1570" spans="1:3" x14ac:dyDescent="0.2">
      <c r="A1570">
        <v>90102</v>
      </c>
      <c r="B1570" t="s">
        <v>2883</v>
      </c>
      <c r="C1570" t="s">
        <v>2884</v>
      </c>
    </row>
    <row r="1571" spans="1:3" x14ac:dyDescent="0.2">
      <c r="A1571">
        <v>90103</v>
      </c>
      <c r="B1571" t="s">
        <v>2885</v>
      </c>
      <c r="C1571" t="s">
        <v>2886</v>
      </c>
    </row>
    <row r="1572" spans="1:3" x14ac:dyDescent="0.2">
      <c r="A1572">
        <v>90104</v>
      </c>
      <c r="B1572" t="s">
        <v>2887</v>
      </c>
      <c r="C1572" t="s">
        <v>2888</v>
      </c>
    </row>
    <row r="1573" spans="1:3" x14ac:dyDescent="0.2">
      <c r="A1573">
        <v>90105</v>
      </c>
      <c r="B1573" t="s">
        <v>2889</v>
      </c>
      <c r="C1573" t="s">
        <v>2890</v>
      </c>
    </row>
    <row r="1574" spans="1:3" x14ac:dyDescent="0.2">
      <c r="A1574">
        <v>90106</v>
      </c>
      <c r="B1574" t="s">
        <v>2891</v>
      </c>
      <c r="C1574" t="s">
        <v>2892</v>
      </c>
    </row>
    <row r="1575" spans="1:3" x14ac:dyDescent="0.2">
      <c r="A1575">
        <v>90107</v>
      </c>
      <c r="B1575" t="s">
        <v>2893</v>
      </c>
      <c r="C1575" t="s">
        <v>2894</v>
      </c>
    </row>
    <row r="1576" spans="1:3" x14ac:dyDescent="0.2">
      <c r="A1576">
        <v>90108</v>
      </c>
      <c r="B1576" t="s">
        <v>2895</v>
      </c>
      <c r="C1576" t="s">
        <v>2896</v>
      </c>
    </row>
    <row r="1577" spans="1:3" x14ac:dyDescent="0.2">
      <c r="A1577">
        <v>90109</v>
      </c>
      <c r="B1577" t="s">
        <v>2897</v>
      </c>
      <c r="C1577" t="s">
        <v>2898</v>
      </c>
    </row>
    <row r="1578" spans="1:3" x14ac:dyDescent="0.2">
      <c r="A1578">
        <v>90110</v>
      </c>
      <c r="B1578" t="s">
        <v>2899</v>
      </c>
      <c r="C1578" t="s">
        <v>2900</v>
      </c>
    </row>
    <row r="1579" spans="1:3" x14ac:dyDescent="0.2">
      <c r="A1579">
        <v>90111</v>
      </c>
      <c r="B1579" t="s">
        <v>2901</v>
      </c>
      <c r="C1579" t="s">
        <v>2902</v>
      </c>
    </row>
    <row r="1580" spans="1:3" x14ac:dyDescent="0.2">
      <c r="A1580">
        <v>90112</v>
      </c>
      <c r="B1580" t="s">
        <v>2903</v>
      </c>
      <c r="C1580" t="s">
        <v>2904</v>
      </c>
    </row>
    <row r="1581" spans="1:3" x14ac:dyDescent="0.2">
      <c r="A1581">
        <v>90113</v>
      </c>
      <c r="B1581" t="s">
        <v>2905</v>
      </c>
      <c r="C1581" t="s">
        <v>2906</v>
      </c>
    </row>
    <row r="1582" spans="1:3" x14ac:dyDescent="0.2">
      <c r="A1582">
        <v>90114</v>
      </c>
      <c r="B1582" t="s">
        <v>2907</v>
      </c>
      <c r="C1582" t="s">
        <v>2908</v>
      </c>
    </row>
    <row r="1583" spans="1:3" x14ac:dyDescent="0.2">
      <c r="A1583">
        <v>90115</v>
      </c>
      <c r="B1583" t="s">
        <v>2909</v>
      </c>
      <c r="C1583" t="s">
        <v>2910</v>
      </c>
    </row>
    <row r="1584" spans="1:3" x14ac:dyDescent="0.2">
      <c r="A1584">
        <v>90116</v>
      </c>
      <c r="B1584" t="s">
        <v>2911</v>
      </c>
      <c r="C1584" t="s">
        <v>2912</v>
      </c>
    </row>
    <row r="1585" spans="1:3" x14ac:dyDescent="0.2">
      <c r="A1585">
        <v>90117</v>
      </c>
      <c r="B1585" t="s">
        <v>375</v>
      </c>
      <c r="C1585" t="s">
        <v>376</v>
      </c>
    </row>
    <row r="1586" spans="1:3" x14ac:dyDescent="0.2">
      <c r="A1586">
        <v>90118</v>
      </c>
      <c r="B1586" t="s">
        <v>377</v>
      </c>
      <c r="C1586" t="s">
        <v>378</v>
      </c>
    </row>
    <row r="1587" spans="1:3" x14ac:dyDescent="0.2">
      <c r="A1587">
        <v>90119</v>
      </c>
      <c r="B1587" t="s">
        <v>2913</v>
      </c>
      <c r="C1587" t="s">
        <v>2914</v>
      </c>
    </row>
    <row r="1588" spans="1:3" x14ac:dyDescent="0.2">
      <c r="A1588">
        <v>90120</v>
      </c>
      <c r="B1588" t="s">
        <v>379</v>
      </c>
      <c r="C1588" t="s">
        <v>380</v>
      </c>
    </row>
    <row r="1589" spans="1:3" x14ac:dyDescent="0.2">
      <c r="A1589">
        <v>90121</v>
      </c>
      <c r="B1589" t="s">
        <v>375</v>
      </c>
      <c r="C1589" t="s">
        <v>376</v>
      </c>
    </row>
    <row r="1590" spans="1:3" x14ac:dyDescent="0.2">
      <c r="A1590">
        <v>90122</v>
      </c>
      <c r="B1590" t="s">
        <v>2915</v>
      </c>
      <c r="C1590" t="s">
        <v>2916</v>
      </c>
    </row>
    <row r="1591" spans="1:3" x14ac:dyDescent="0.2">
      <c r="A1591">
        <v>90123</v>
      </c>
      <c r="B1591" t="s">
        <v>2917</v>
      </c>
      <c r="C1591" t="s">
        <v>2918</v>
      </c>
    </row>
    <row r="1592" spans="1:3" x14ac:dyDescent="0.2">
      <c r="A1592">
        <v>90124</v>
      </c>
      <c r="B1592" t="s">
        <v>2919</v>
      </c>
      <c r="C1592" t="s">
        <v>2920</v>
      </c>
    </row>
    <row r="1593" spans="1:3" x14ac:dyDescent="0.2">
      <c r="A1593">
        <v>90125</v>
      </c>
      <c r="B1593" t="s">
        <v>2921</v>
      </c>
      <c r="C1593" t="s">
        <v>2922</v>
      </c>
    </row>
    <row r="1594" spans="1:3" x14ac:dyDescent="0.2">
      <c r="A1594">
        <v>90126</v>
      </c>
      <c r="B1594" t="s">
        <v>2923</v>
      </c>
      <c r="C1594" t="s">
        <v>2924</v>
      </c>
    </row>
    <row r="1595" spans="1:3" x14ac:dyDescent="0.2">
      <c r="A1595">
        <v>90127</v>
      </c>
      <c r="B1595" t="s">
        <v>2925</v>
      </c>
      <c r="C1595" t="s">
        <v>2926</v>
      </c>
    </row>
    <row r="1596" spans="1:3" x14ac:dyDescent="0.2">
      <c r="A1596">
        <v>90128</v>
      </c>
      <c r="B1596" t="s">
        <v>2927</v>
      </c>
      <c r="C1596" t="s">
        <v>2928</v>
      </c>
    </row>
    <row r="1597" spans="1:3" x14ac:dyDescent="0.2">
      <c r="A1597">
        <v>90129</v>
      </c>
      <c r="B1597" t="s">
        <v>2929</v>
      </c>
      <c r="C1597" t="s">
        <v>2930</v>
      </c>
    </row>
    <row r="1598" spans="1:3" x14ac:dyDescent="0.2">
      <c r="A1598">
        <v>90130</v>
      </c>
      <c r="B1598" t="s">
        <v>2931</v>
      </c>
      <c r="C1598" t="s">
        <v>2932</v>
      </c>
    </row>
    <row r="1599" spans="1:3" x14ac:dyDescent="0.2">
      <c r="A1599">
        <v>90131</v>
      </c>
      <c r="B1599" t="s">
        <v>2933</v>
      </c>
      <c r="C1599" t="s">
        <v>2934</v>
      </c>
    </row>
    <row r="1600" spans="1:3" x14ac:dyDescent="0.2">
      <c r="A1600">
        <v>90132</v>
      </c>
      <c r="B1600" t="s">
        <v>2935</v>
      </c>
      <c r="C1600" t="s">
        <v>2936</v>
      </c>
    </row>
    <row r="1601" spans="1:3" x14ac:dyDescent="0.2">
      <c r="A1601">
        <v>90133</v>
      </c>
      <c r="B1601" t="s">
        <v>2529</v>
      </c>
      <c r="C1601" t="s">
        <v>2530</v>
      </c>
    </row>
    <row r="1602" spans="1:3" x14ac:dyDescent="0.2">
      <c r="A1602">
        <v>90134</v>
      </c>
      <c r="B1602" t="s">
        <v>2527</v>
      </c>
      <c r="C1602" t="s">
        <v>2528</v>
      </c>
    </row>
    <row r="1603" spans="1:3" x14ac:dyDescent="0.2">
      <c r="A1603">
        <v>90135</v>
      </c>
      <c r="B1603" t="s">
        <v>2531</v>
      </c>
      <c r="C1603" t="s">
        <v>2532</v>
      </c>
    </row>
    <row r="1604" spans="1:3" x14ac:dyDescent="0.2">
      <c r="A1604">
        <v>90136</v>
      </c>
      <c r="B1604" t="s">
        <v>2635</v>
      </c>
      <c r="C1604" t="s">
        <v>2636</v>
      </c>
    </row>
    <row r="1605" spans="1:3" x14ac:dyDescent="0.2">
      <c r="A1605">
        <v>90137</v>
      </c>
      <c r="B1605" t="s">
        <v>2637</v>
      </c>
      <c r="C1605" t="s">
        <v>2638</v>
      </c>
    </row>
    <row r="1606" spans="1:3" x14ac:dyDescent="0.2">
      <c r="A1606">
        <v>90138</v>
      </c>
      <c r="B1606" t="s">
        <v>2937</v>
      </c>
      <c r="C1606" t="s">
        <v>2938</v>
      </c>
    </row>
    <row r="1607" spans="1:3" x14ac:dyDescent="0.2">
      <c r="A1607">
        <v>90139</v>
      </c>
      <c r="B1607" t="s">
        <v>2939</v>
      </c>
      <c r="C1607" t="s">
        <v>2940</v>
      </c>
    </row>
    <row r="1608" spans="1:3" x14ac:dyDescent="0.2">
      <c r="A1608">
        <v>90140</v>
      </c>
      <c r="B1608" t="s">
        <v>2941</v>
      </c>
      <c r="C1608" t="s">
        <v>2942</v>
      </c>
    </row>
    <row r="1609" spans="1:3" x14ac:dyDescent="0.2">
      <c r="A1609">
        <v>90141</v>
      </c>
      <c r="B1609" t="s">
        <v>2943</v>
      </c>
      <c r="C1609" t="s">
        <v>2944</v>
      </c>
    </row>
    <row r="1610" spans="1:3" x14ac:dyDescent="0.2">
      <c r="A1610">
        <v>90142</v>
      </c>
      <c r="B1610" t="s">
        <v>2945</v>
      </c>
      <c r="C1610" t="s">
        <v>2946</v>
      </c>
    </row>
    <row r="1611" spans="1:3" x14ac:dyDescent="0.2">
      <c r="A1611">
        <v>90143</v>
      </c>
      <c r="B1611" t="s">
        <v>2947</v>
      </c>
      <c r="C1611" t="s">
        <v>2948</v>
      </c>
    </row>
    <row r="1612" spans="1:3" x14ac:dyDescent="0.2">
      <c r="A1612">
        <v>90144</v>
      </c>
      <c r="B1612" t="s">
        <v>2949</v>
      </c>
      <c r="C1612" t="s">
        <v>2950</v>
      </c>
    </row>
    <row r="1613" spans="1:3" x14ac:dyDescent="0.2">
      <c r="A1613">
        <v>90145</v>
      </c>
      <c r="B1613" t="s">
        <v>2951</v>
      </c>
      <c r="C1613" t="s">
        <v>2952</v>
      </c>
    </row>
    <row r="1614" spans="1:3" x14ac:dyDescent="0.2">
      <c r="A1614">
        <v>90146</v>
      </c>
      <c r="B1614" t="s">
        <v>2953</v>
      </c>
      <c r="C1614" t="s">
        <v>2954</v>
      </c>
    </row>
    <row r="1615" spans="1:3" x14ac:dyDescent="0.2">
      <c r="A1615">
        <v>90147</v>
      </c>
      <c r="B1615" t="s">
        <v>2955</v>
      </c>
      <c r="C1615" t="s">
        <v>2956</v>
      </c>
    </row>
    <row r="1616" spans="1:3" x14ac:dyDescent="0.2">
      <c r="A1616">
        <v>90201</v>
      </c>
      <c r="B1616" t="s">
        <v>2957</v>
      </c>
      <c r="C1616" t="s">
        <v>2958</v>
      </c>
    </row>
    <row r="1617" spans="1:3" x14ac:dyDescent="0.2">
      <c r="A1617">
        <v>90202</v>
      </c>
      <c r="B1617" t="s">
        <v>2959</v>
      </c>
      <c r="C1617" t="s">
        <v>2960</v>
      </c>
    </row>
    <row r="1618" spans="1:3" x14ac:dyDescent="0.2">
      <c r="A1618">
        <v>90203</v>
      </c>
      <c r="B1618" t="s">
        <v>2961</v>
      </c>
      <c r="C1618" t="s">
        <v>2962</v>
      </c>
    </row>
    <row r="1619" spans="1:3" x14ac:dyDescent="0.2">
      <c r="A1619">
        <v>90204</v>
      </c>
      <c r="B1619" t="s">
        <v>2963</v>
      </c>
      <c r="C1619" t="s">
        <v>2964</v>
      </c>
    </row>
    <row r="1620" spans="1:3" x14ac:dyDescent="0.2">
      <c r="A1620">
        <v>90205</v>
      </c>
      <c r="B1620" t="s">
        <v>2965</v>
      </c>
      <c r="C1620" t="s">
        <v>2966</v>
      </c>
    </row>
    <row r="1621" spans="1:3" x14ac:dyDescent="0.2">
      <c r="A1621">
        <v>90206</v>
      </c>
      <c r="B1621" t="s">
        <v>2967</v>
      </c>
      <c r="C1621" t="s">
        <v>2968</v>
      </c>
    </row>
    <row r="1622" spans="1:3" x14ac:dyDescent="0.2">
      <c r="A1622">
        <v>90207</v>
      </c>
      <c r="B1622" t="s">
        <v>1703</v>
      </c>
      <c r="C1622" t="s">
        <v>1704</v>
      </c>
    </row>
    <row r="1623" spans="1:3" x14ac:dyDescent="0.2">
      <c r="A1623">
        <v>90208</v>
      </c>
      <c r="B1623" t="s">
        <v>1706</v>
      </c>
      <c r="C1623" t="s">
        <v>1707</v>
      </c>
    </row>
    <row r="1624" spans="1:3" x14ac:dyDescent="0.2">
      <c r="A1624">
        <v>90209</v>
      </c>
      <c r="B1624" t="s">
        <v>1708</v>
      </c>
      <c r="C1624" t="s">
        <v>1709</v>
      </c>
    </row>
    <row r="1625" spans="1:3" x14ac:dyDescent="0.2">
      <c r="A1625">
        <v>90210</v>
      </c>
      <c r="B1625" t="s">
        <v>1710</v>
      </c>
      <c r="C1625" t="s">
        <v>1711</v>
      </c>
    </row>
    <row r="1626" spans="1:3" x14ac:dyDescent="0.2">
      <c r="A1626">
        <v>90211</v>
      </c>
      <c r="B1626" t="s">
        <v>1712</v>
      </c>
      <c r="C1626" t="s">
        <v>1713</v>
      </c>
    </row>
    <row r="1627" spans="1:3" x14ac:dyDescent="0.2">
      <c r="A1627">
        <v>90212</v>
      </c>
      <c r="B1627" t="s">
        <v>1714</v>
      </c>
      <c r="C1627" t="s">
        <v>1715</v>
      </c>
    </row>
    <row r="1628" spans="1:3" x14ac:dyDescent="0.2">
      <c r="A1628">
        <v>90213</v>
      </c>
      <c r="B1628" t="s">
        <v>1716</v>
      </c>
      <c r="C1628" t="s">
        <v>1717</v>
      </c>
    </row>
    <row r="1629" spans="1:3" x14ac:dyDescent="0.2">
      <c r="A1629">
        <v>90214</v>
      </c>
      <c r="B1629" t="s">
        <v>2969</v>
      </c>
      <c r="C1629" t="s">
        <v>1108</v>
      </c>
    </row>
    <row r="1630" spans="1:3" x14ac:dyDescent="0.2">
      <c r="A1630">
        <v>90215</v>
      </c>
      <c r="B1630" t="s">
        <v>2970</v>
      </c>
      <c r="C1630" t="s">
        <v>2971</v>
      </c>
    </row>
    <row r="1631" spans="1:3" x14ac:dyDescent="0.2">
      <c r="A1631">
        <v>90216</v>
      </c>
      <c r="B1631" t="s">
        <v>2972</v>
      </c>
      <c r="C1631" t="s">
        <v>2973</v>
      </c>
    </row>
    <row r="1632" spans="1:3" x14ac:dyDescent="0.2">
      <c r="A1632">
        <v>90217</v>
      </c>
      <c r="B1632" t="s">
        <v>2974</v>
      </c>
      <c r="C1632" t="s">
        <v>2975</v>
      </c>
    </row>
    <row r="1633" spans="1:3" x14ac:dyDescent="0.2">
      <c r="A1633">
        <v>90218</v>
      </c>
      <c r="B1633" t="s">
        <v>2976</v>
      </c>
      <c r="C1633" t="s">
        <v>2977</v>
      </c>
    </row>
    <row r="1634" spans="1:3" x14ac:dyDescent="0.2">
      <c r="A1634">
        <v>90219</v>
      </c>
      <c r="B1634" t="s">
        <v>2978</v>
      </c>
      <c r="C1634" t="s">
        <v>2979</v>
      </c>
    </row>
    <row r="1635" spans="1:3" x14ac:dyDescent="0.2">
      <c r="A1635">
        <v>90220</v>
      </c>
      <c r="B1635" t="s">
        <v>2980</v>
      </c>
      <c r="C1635" t="s">
        <v>2981</v>
      </c>
    </row>
    <row r="1636" spans="1:3" x14ac:dyDescent="0.2">
      <c r="A1636">
        <v>90221</v>
      </c>
      <c r="B1636" t="s">
        <v>2982</v>
      </c>
      <c r="C1636" t="s">
        <v>2983</v>
      </c>
    </row>
    <row r="1637" spans="1:3" x14ac:dyDescent="0.2">
      <c r="A1637">
        <v>90222</v>
      </c>
      <c r="B1637" t="s">
        <v>2984</v>
      </c>
      <c r="C1637" t="s">
        <v>2985</v>
      </c>
    </row>
    <row r="1638" spans="1:3" x14ac:dyDescent="0.2">
      <c r="A1638">
        <v>90223</v>
      </c>
      <c r="B1638" t="s">
        <v>2986</v>
      </c>
      <c r="C1638" t="s">
        <v>2987</v>
      </c>
    </row>
    <row r="1639" spans="1:3" x14ac:dyDescent="0.2">
      <c r="A1639">
        <v>90224</v>
      </c>
      <c r="B1639" t="s">
        <v>2988</v>
      </c>
      <c r="C1639" t="s">
        <v>2989</v>
      </c>
    </row>
    <row r="1640" spans="1:3" x14ac:dyDescent="0.2">
      <c r="A1640">
        <v>90225</v>
      </c>
      <c r="B1640" t="s">
        <v>2990</v>
      </c>
      <c r="C1640" t="s">
        <v>2991</v>
      </c>
    </row>
    <row r="1641" spans="1:3" x14ac:dyDescent="0.2">
      <c r="A1641">
        <v>90230</v>
      </c>
      <c r="B1641" t="s">
        <v>2992</v>
      </c>
      <c r="C1641" t="s">
        <v>2993</v>
      </c>
    </row>
    <row r="1642" spans="1:3" x14ac:dyDescent="0.2">
      <c r="A1642">
        <v>90231</v>
      </c>
      <c r="B1642" t="s">
        <v>43</v>
      </c>
      <c r="C1642" t="s">
        <v>44</v>
      </c>
    </row>
    <row r="1643" spans="1:3" x14ac:dyDescent="0.2">
      <c r="A1643">
        <v>91000</v>
      </c>
      <c r="B1643" t="s">
        <v>2994</v>
      </c>
      <c r="C1643" t="s">
        <v>2995</v>
      </c>
    </row>
    <row r="1644" spans="1:3" x14ac:dyDescent="0.2">
      <c r="A1644">
        <v>91001</v>
      </c>
      <c r="B1644" t="s">
        <v>2996</v>
      </c>
      <c r="C1644" t="s">
        <v>2997</v>
      </c>
    </row>
    <row r="1645" spans="1:3" x14ac:dyDescent="0.2">
      <c r="A1645">
        <v>91002</v>
      </c>
      <c r="B1645" t="s">
        <v>2998</v>
      </c>
      <c r="C1645" t="s">
        <v>2999</v>
      </c>
    </row>
    <row r="1646" spans="1:3" x14ac:dyDescent="0.2">
      <c r="A1646">
        <v>91003</v>
      </c>
      <c r="B1646" t="s">
        <v>3000</v>
      </c>
      <c r="C1646" t="s">
        <v>3001</v>
      </c>
    </row>
    <row r="1647" spans="1:3" x14ac:dyDescent="0.2">
      <c r="A1647">
        <v>91004</v>
      </c>
      <c r="B1647" t="s">
        <v>3002</v>
      </c>
      <c r="C1647" t="s">
        <v>3003</v>
      </c>
    </row>
    <row r="1648" spans="1:3" x14ac:dyDescent="0.2">
      <c r="A1648">
        <v>91005</v>
      </c>
      <c r="B1648" t="s">
        <v>3004</v>
      </c>
      <c r="C1648" t="s">
        <v>3005</v>
      </c>
    </row>
    <row r="1649" spans="1:3" x14ac:dyDescent="0.2">
      <c r="A1649">
        <v>91006</v>
      </c>
      <c r="B1649" t="s">
        <v>3006</v>
      </c>
      <c r="C1649" t="s">
        <v>3007</v>
      </c>
    </row>
    <row r="1650" spans="1:3" x14ac:dyDescent="0.2">
      <c r="A1650">
        <v>91007</v>
      </c>
      <c r="B1650" t="s">
        <v>3008</v>
      </c>
      <c r="C1650" t="s">
        <v>3009</v>
      </c>
    </row>
    <row r="1651" spans="1:3" x14ac:dyDescent="0.2">
      <c r="A1651">
        <v>91008</v>
      </c>
      <c r="B1651" t="s">
        <v>3010</v>
      </c>
      <c r="C1651" t="s">
        <v>3011</v>
      </c>
    </row>
    <row r="1652" spans="1:3" x14ac:dyDescent="0.2">
      <c r="A1652">
        <v>91009</v>
      </c>
      <c r="B1652" t="s">
        <v>3012</v>
      </c>
      <c r="C1652" t="s">
        <v>3013</v>
      </c>
    </row>
    <row r="1653" spans="1:3" x14ac:dyDescent="0.2">
      <c r="A1653">
        <v>91010</v>
      </c>
      <c r="B1653" t="s">
        <v>3014</v>
      </c>
      <c r="C1653" t="s">
        <v>3015</v>
      </c>
    </row>
    <row r="1654" spans="1:3" x14ac:dyDescent="0.2">
      <c r="A1654">
        <v>91011</v>
      </c>
      <c r="B1654" t="s">
        <v>3016</v>
      </c>
      <c r="C1654" t="s">
        <v>3017</v>
      </c>
    </row>
    <row r="1655" spans="1:3" x14ac:dyDescent="0.2">
      <c r="A1655">
        <v>91012</v>
      </c>
      <c r="B1655" t="s">
        <v>3018</v>
      </c>
      <c r="C1655" t="s">
        <v>3019</v>
      </c>
    </row>
    <row r="1656" spans="1:3" x14ac:dyDescent="0.2">
      <c r="A1656">
        <v>91020</v>
      </c>
      <c r="B1656" t="s">
        <v>3020</v>
      </c>
      <c r="C1656" t="s">
        <v>3021</v>
      </c>
    </row>
    <row r="1657" spans="1:3" x14ac:dyDescent="0.2">
      <c r="A1657">
        <v>91021</v>
      </c>
      <c r="B1657" t="s">
        <v>3022</v>
      </c>
      <c r="C1657" t="s">
        <v>3023</v>
      </c>
    </row>
    <row r="1658" spans="1:3" x14ac:dyDescent="0.2">
      <c r="A1658">
        <v>91022</v>
      </c>
      <c r="B1658" t="s">
        <v>3024</v>
      </c>
      <c r="C1658" t="s">
        <v>3025</v>
      </c>
    </row>
    <row r="1659" spans="1:3" x14ac:dyDescent="0.2">
      <c r="A1659">
        <v>91023</v>
      </c>
      <c r="B1659" t="s">
        <v>3026</v>
      </c>
      <c r="C1659" t="s">
        <v>3027</v>
      </c>
    </row>
    <row r="1660" spans="1:3" x14ac:dyDescent="0.2">
      <c r="A1660">
        <v>91024</v>
      </c>
      <c r="B1660" t="s">
        <v>3028</v>
      </c>
      <c r="C1660" t="s">
        <v>3029</v>
      </c>
    </row>
    <row r="1661" spans="1:3" x14ac:dyDescent="0.2">
      <c r="A1661">
        <v>91025</v>
      </c>
      <c r="B1661" t="s">
        <v>3030</v>
      </c>
      <c r="C1661" t="s">
        <v>3031</v>
      </c>
    </row>
    <row r="1662" spans="1:3" x14ac:dyDescent="0.2">
      <c r="A1662">
        <v>91026</v>
      </c>
      <c r="B1662" t="s">
        <v>3032</v>
      </c>
      <c r="C1662" t="s">
        <v>3033</v>
      </c>
    </row>
    <row r="1663" spans="1:3" x14ac:dyDescent="0.2">
      <c r="A1663">
        <v>91027</v>
      </c>
      <c r="B1663" t="s">
        <v>3034</v>
      </c>
      <c r="C1663" t="s">
        <v>3035</v>
      </c>
    </row>
    <row r="1664" spans="1:3" x14ac:dyDescent="0.2">
      <c r="A1664">
        <v>91028</v>
      </c>
      <c r="B1664" t="s">
        <v>3036</v>
      </c>
      <c r="C1664" t="s">
        <v>3037</v>
      </c>
    </row>
    <row r="1665" spans="1:3" x14ac:dyDescent="0.2">
      <c r="A1665">
        <v>91029</v>
      </c>
      <c r="B1665" t="s">
        <v>3038</v>
      </c>
      <c r="C1665" t="s">
        <v>3039</v>
      </c>
    </row>
    <row r="1666" spans="1:3" x14ac:dyDescent="0.2">
      <c r="A1666">
        <v>91030</v>
      </c>
      <c r="B1666" t="s">
        <v>3040</v>
      </c>
      <c r="C1666" t="s">
        <v>3041</v>
      </c>
    </row>
    <row r="1667" spans="1:3" x14ac:dyDescent="0.2">
      <c r="A1667">
        <v>91031</v>
      </c>
      <c r="B1667" t="s">
        <v>3042</v>
      </c>
      <c r="C1667" t="s">
        <v>3043</v>
      </c>
    </row>
    <row r="1668" spans="1:3" x14ac:dyDescent="0.2">
      <c r="A1668">
        <v>91032</v>
      </c>
      <c r="B1668" t="s">
        <v>3044</v>
      </c>
      <c r="C1668" t="s">
        <v>3045</v>
      </c>
    </row>
    <row r="1669" spans="1:3" x14ac:dyDescent="0.2">
      <c r="A1669">
        <v>110001</v>
      </c>
      <c r="B1669" t="s">
        <v>3046</v>
      </c>
      <c r="C1669" t="s">
        <v>3047</v>
      </c>
    </row>
    <row r="1670" spans="1:3" x14ac:dyDescent="0.2">
      <c r="A1670">
        <v>200001</v>
      </c>
      <c r="B1670" t="s">
        <v>3048</v>
      </c>
      <c r="C1670" t="s">
        <v>3049</v>
      </c>
    </row>
    <row r="1671" spans="1:3" x14ac:dyDescent="0.2">
      <c r="A1671">
        <v>200002</v>
      </c>
      <c r="B1671" t="s">
        <v>3050</v>
      </c>
      <c r="C1671" t="s">
        <v>3051</v>
      </c>
    </row>
    <row r="1672" spans="1:3" x14ac:dyDescent="0.2">
      <c r="A1672">
        <v>200003</v>
      </c>
      <c r="B1672" t="s">
        <v>3052</v>
      </c>
      <c r="C1672" t="s">
        <v>3053</v>
      </c>
    </row>
    <row r="1673" spans="1:3" x14ac:dyDescent="0.2">
      <c r="A1673">
        <v>200004</v>
      </c>
      <c r="B1673" t="s">
        <v>3054</v>
      </c>
      <c r="C1673" t="s">
        <v>3055</v>
      </c>
    </row>
    <row r="1674" spans="1:3" x14ac:dyDescent="0.2">
      <c r="A1674">
        <v>200005</v>
      </c>
      <c r="B1674" t="s">
        <v>3056</v>
      </c>
      <c r="C1674" t="s">
        <v>3057</v>
      </c>
    </row>
    <row r="1675" spans="1:3" x14ac:dyDescent="0.2">
      <c r="A1675">
        <v>200006</v>
      </c>
      <c r="B1675" t="s">
        <v>3058</v>
      </c>
      <c r="C1675" t="s">
        <v>3059</v>
      </c>
    </row>
    <row r="1676" spans="1:3" x14ac:dyDescent="0.2">
      <c r="A1676">
        <v>200007</v>
      </c>
      <c r="B1676" t="s">
        <v>2296</v>
      </c>
      <c r="C1676" t="s">
        <v>2297</v>
      </c>
    </row>
    <row r="1677" spans="1:3" x14ac:dyDescent="0.2">
      <c r="A1677">
        <v>200008</v>
      </c>
      <c r="B1677" t="s">
        <v>2298</v>
      </c>
      <c r="C1677" t="s">
        <v>2299</v>
      </c>
    </row>
    <row r="1678" spans="1:3" x14ac:dyDescent="0.2">
      <c r="A1678">
        <v>200009</v>
      </c>
      <c r="B1678" t="s">
        <v>3060</v>
      </c>
      <c r="C1678" t="s">
        <v>3061</v>
      </c>
    </row>
    <row r="1679" spans="1:3" x14ac:dyDescent="0.2">
      <c r="A1679">
        <v>200010</v>
      </c>
      <c r="B1679" t="s">
        <v>3062</v>
      </c>
      <c r="C1679" t="s">
        <v>3063</v>
      </c>
    </row>
    <row r="1680" spans="1:3" x14ac:dyDescent="0.2">
      <c r="A1680">
        <v>200011</v>
      </c>
      <c r="B1680" t="s">
        <v>3064</v>
      </c>
      <c r="C1680" t="s">
        <v>3063</v>
      </c>
    </row>
    <row r="1681" spans="1:3" x14ac:dyDescent="0.2">
      <c r="A1681">
        <v>200012</v>
      </c>
      <c r="B1681" t="s">
        <v>3065</v>
      </c>
      <c r="C1681" t="s">
        <v>3066</v>
      </c>
    </row>
    <row r="1682" spans="1:3" x14ac:dyDescent="0.2">
      <c r="A1682">
        <v>200013</v>
      </c>
      <c r="B1682" t="s">
        <v>3067</v>
      </c>
      <c r="C1682" t="s">
        <v>3068</v>
      </c>
    </row>
    <row r="1683" spans="1:3" x14ac:dyDescent="0.2">
      <c r="A1683">
        <v>200014</v>
      </c>
      <c r="B1683" t="s">
        <v>3069</v>
      </c>
      <c r="C1683" t="s">
        <v>3070</v>
      </c>
    </row>
    <row r="1684" spans="1:3" x14ac:dyDescent="0.2">
      <c r="A1684">
        <v>200015</v>
      </c>
      <c r="B1684" t="s">
        <v>3071</v>
      </c>
      <c r="C1684" t="s">
        <v>3072</v>
      </c>
    </row>
    <row r="1685" spans="1:3" x14ac:dyDescent="0.2">
      <c r="A1685">
        <v>200016</v>
      </c>
      <c r="B1685" t="s">
        <v>3073</v>
      </c>
      <c r="C1685" t="s">
        <v>3074</v>
      </c>
    </row>
    <row r="1686" spans="1:3" x14ac:dyDescent="0.2">
      <c r="A1686">
        <v>200017</v>
      </c>
      <c r="B1686" t="s">
        <v>3075</v>
      </c>
      <c r="C1686" t="s">
        <v>3076</v>
      </c>
    </row>
    <row r="1687" spans="1:3" x14ac:dyDescent="0.2">
      <c r="A1687">
        <v>200018</v>
      </c>
      <c r="B1687" t="s">
        <v>3077</v>
      </c>
      <c r="C1687" t="s">
        <v>3078</v>
      </c>
    </row>
    <row r="1688" spans="1:3" x14ac:dyDescent="0.2">
      <c r="A1688">
        <v>300001</v>
      </c>
      <c r="B1688" t="s">
        <v>3079</v>
      </c>
      <c r="C1688" t="s">
        <v>3080</v>
      </c>
    </row>
    <row r="1689" spans="1:3" x14ac:dyDescent="0.2">
      <c r="A1689">
        <v>300002</v>
      </c>
      <c r="B1689" t="s">
        <v>3081</v>
      </c>
      <c r="C1689" t="s">
        <v>3082</v>
      </c>
    </row>
    <row r="1690" spans="1:3" x14ac:dyDescent="0.2">
      <c r="A1690">
        <v>300003</v>
      </c>
      <c r="B1690" t="s">
        <v>3083</v>
      </c>
      <c r="C1690" t="s">
        <v>3084</v>
      </c>
    </row>
    <row r="1691" spans="1:3" x14ac:dyDescent="0.2">
      <c r="A1691">
        <v>300004</v>
      </c>
      <c r="B1691" t="s">
        <v>3085</v>
      </c>
      <c r="C1691" t="s">
        <v>3086</v>
      </c>
    </row>
    <row r="1692" spans="1:3" x14ac:dyDescent="0.2">
      <c r="A1692">
        <v>300005</v>
      </c>
      <c r="B1692" t="s">
        <v>3087</v>
      </c>
      <c r="C1692" t="s">
        <v>3088</v>
      </c>
    </row>
    <row r="1693" spans="1:3" x14ac:dyDescent="0.2">
      <c r="A1693">
        <v>300006</v>
      </c>
      <c r="B1693" t="s">
        <v>383</v>
      </c>
      <c r="C1693" t="s">
        <v>384</v>
      </c>
    </row>
    <row r="1694" spans="1:3" x14ac:dyDescent="0.2">
      <c r="A1694">
        <v>300007</v>
      </c>
      <c r="B1694" t="s">
        <v>3089</v>
      </c>
      <c r="C1694" t="s">
        <v>398</v>
      </c>
    </row>
    <row r="1695" spans="1:3" x14ac:dyDescent="0.2">
      <c r="A1695">
        <v>300008</v>
      </c>
      <c r="B1695" t="s">
        <v>3090</v>
      </c>
      <c r="C1695" t="s">
        <v>3091</v>
      </c>
    </row>
    <row r="1696" spans="1:3" x14ac:dyDescent="0.2">
      <c r="A1696">
        <v>300009</v>
      </c>
      <c r="B1696" t="s">
        <v>3092</v>
      </c>
      <c r="C1696" t="s">
        <v>3093</v>
      </c>
    </row>
    <row r="1697" spans="1:3" x14ac:dyDescent="0.2">
      <c r="A1697">
        <v>300010</v>
      </c>
      <c r="B1697" t="s">
        <v>1949</v>
      </c>
      <c r="C1697" t="s">
        <v>1950</v>
      </c>
    </row>
    <row r="1698" spans="1:3" x14ac:dyDescent="0.2">
      <c r="A1698">
        <v>300011</v>
      </c>
      <c r="B1698" t="s">
        <v>3094</v>
      </c>
      <c r="C1698" t="s">
        <v>3095</v>
      </c>
    </row>
    <row r="1699" spans="1:3" x14ac:dyDescent="0.2">
      <c r="A1699">
        <v>300012</v>
      </c>
      <c r="B1699" t="s">
        <v>3096</v>
      </c>
      <c r="C1699" t="s">
        <v>3097</v>
      </c>
    </row>
    <row r="1700" spans="1:3" x14ac:dyDescent="0.2">
      <c r="A1700">
        <v>300013</v>
      </c>
      <c r="B1700" t="s">
        <v>3098</v>
      </c>
      <c r="C1700" t="s">
        <v>3099</v>
      </c>
    </row>
    <row r="1701" spans="1:3" x14ac:dyDescent="0.2">
      <c r="A1701">
        <v>300014</v>
      </c>
      <c r="B1701" t="s">
        <v>3100</v>
      </c>
      <c r="C1701" t="s">
        <v>3101</v>
      </c>
    </row>
    <row r="1702" spans="1:3" x14ac:dyDescent="0.2">
      <c r="A1702">
        <v>300015</v>
      </c>
      <c r="B1702" t="s">
        <v>3102</v>
      </c>
      <c r="C1702" t="s">
        <v>3103</v>
      </c>
    </row>
    <row r="1703" spans="1:3" x14ac:dyDescent="0.2">
      <c r="A1703">
        <v>300016</v>
      </c>
      <c r="B1703" t="s">
        <v>3104</v>
      </c>
      <c r="C1703" t="s">
        <v>3105</v>
      </c>
    </row>
    <row r="1704" spans="1:3" x14ac:dyDescent="0.2">
      <c r="A1704">
        <v>300017</v>
      </c>
      <c r="B1704" t="s">
        <v>3106</v>
      </c>
      <c r="C1704" t="s">
        <v>3107</v>
      </c>
    </row>
    <row r="1705" spans="1:3" x14ac:dyDescent="0.2">
      <c r="A1705">
        <v>300018</v>
      </c>
      <c r="B1705" t="s">
        <v>3108</v>
      </c>
      <c r="C1705" t="s">
        <v>3109</v>
      </c>
    </row>
    <row r="1706" spans="1:3" x14ac:dyDescent="0.2">
      <c r="A1706">
        <v>300019</v>
      </c>
      <c r="B1706" t="s">
        <v>3110</v>
      </c>
      <c r="C1706" t="s">
        <v>3110</v>
      </c>
    </row>
    <row r="1707" spans="1:3" x14ac:dyDescent="0.2">
      <c r="A1707">
        <v>300020</v>
      </c>
      <c r="B1707" t="s">
        <v>3111</v>
      </c>
      <c r="C1707" t="s">
        <v>3112</v>
      </c>
    </row>
    <row r="1708" spans="1:3" x14ac:dyDescent="0.2">
      <c r="A1708">
        <v>300021</v>
      </c>
      <c r="B1708" t="s">
        <v>3113</v>
      </c>
      <c r="C1708" t="s">
        <v>3114</v>
      </c>
    </row>
    <row r="1709" spans="1:3" x14ac:dyDescent="0.2">
      <c r="A1709">
        <v>301000</v>
      </c>
      <c r="B1709" t="s">
        <v>3115</v>
      </c>
      <c r="C1709" t="s">
        <v>3116</v>
      </c>
    </row>
    <row r="1710" spans="1:3" x14ac:dyDescent="0.2">
      <c r="A1710">
        <v>301001</v>
      </c>
      <c r="B1710" t="s">
        <v>3117</v>
      </c>
      <c r="C1710" t="s">
        <v>3118</v>
      </c>
    </row>
    <row r="1711" spans="1:3" x14ac:dyDescent="0.2">
      <c r="A1711">
        <v>301002</v>
      </c>
      <c r="B1711" t="s">
        <v>3119</v>
      </c>
      <c r="C1711" t="s">
        <v>3120</v>
      </c>
    </row>
    <row r="1712" spans="1:3" x14ac:dyDescent="0.2">
      <c r="A1712">
        <v>301003</v>
      </c>
      <c r="B1712" t="s">
        <v>3121</v>
      </c>
      <c r="C1712" t="s">
        <v>3122</v>
      </c>
    </row>
    <row r="1713" spans="1:3" x14ac:dyDescent="0.2">
      <c r="A1713">
        <v>301004</v>
      </c>
      <c r="B1713" t="s">
        <v>3123</v>
      </c>
      <c r="C1713" t="s">
        <v>3124</v>
      </c>
    </row>
    <row r="1714" spans="1:3" x14ac:dyDescent="0.2">
      <c r="A1714">
        <v>301005</v>
      </c>
      <c r="B1714" t="s">
        <v>3125</v>
      </c>
      <c r="C1714" t="s">
        <v>3126</v>
      </c>
    </row>
    <row r="1715" spans="1:3" x14ac:dyDescent="0.2">
      <c r="A1715">
        <v>301006</v>
      </c>
      <c r="B1715" t="s">
        <v>3127</v>
      </c>
      <c r="C1715" t="s">
        <v>3128</v>
      </c>
    </row>
    <row r="1716" spans="1:3" x14ac:dyDescent="0.2">
      <c r="A1716">
        <v>301007</v>
      </c>
      <c r="B1716" t="s">
        <v>3129</v>
      </c>
      <c r="C1716" t="s">
        <v>3130</v>
      </c>
    </row>
    <row r="1717" spans="1:3" x14ac:dyDescent="0.2">
      <c r="A1717">
        <v>301008</v>
      </c>
      <c r="B1717" t="s">
        <v>3131</v>
      </c>
      <c r="C1717" t="s">
        <v>3132</v>
      </c>
    </row>
    <row r="1718" spans="1:3" x14ac:dyDescent="0.2">
      <c r="A1718">
        <v>301009</v>
      </c>
      <c r="B1718" t="s">
        <v>3133</v>
      </c>
      <c r="C1718" t="s">
        <v>3134</v>
      </c>
    </row>
    <row r="1719" spans="1:3" x14ac:dyDescent="0.2">
      <c r="A1719">
        <v>301010</v>
      </c>
      <c r="B1719" t="s">
        <v>3135</v>
      </c>
      <c r="C1719" t="s">
        <v>3136</v>
      </c>
    </row>
    <row r="1720" spans="1:3" x14ac:dyDescent="0.2">
      <c r="A1720">
        <v>66000</v>
      </c>
      <c r="B1720" t="s">
        <v>3137</v>
      </c>
      <c r="C1720" t="s">
        <v>3138</v>
      </c>
    </row>
    <row r="1721" spans="1:3" x14ac:dyDescent="0.2">
      <c r="A1721">
        <v>66001</v>
      </c>
      <c r="B1721" t="s">
        <v>3139</v>
      </c>
      <c r="C1721" t="s">
        <v>3140</v>
      </c>
    </row>
    <row r="1722" spans="1:3" x14ac:dyDescent="0.2">
      <c r="A1722">
        <v>66002</v>
      </c>
      <c r="B1722" t="s">
        <v>3141</v>
      </c>
      <c r="C1722" t="s">
        <v>3142</v>
      </c>
    </row>
    <row r="1723" spans="1:3" x14ac:dyDescent="0.2">
      <c r="A1723">
        <v>66003</v>
      </c>
      <c r="B1723" t="s">
        <v>3143</v>
      </c>
      <c r="C1723" t="s">
        <v>3144</v>
      </c>
    </row>
    <row r="1724" spans="1:3" x14ac:dyDescent="0.2">
      <c r="A1724">
        <v>66004</v>
      </c>
      <c r="B1724" t="s">
        <v>3145</v>
      </c>
      <c r="C1724" t="s">
        <v>3146</v>
      </c>
    </row>
    <row r="1725" spans="1:3" x14ac:dyDescent="0.2">
      <c r="A1725">
        <v>66005</v>
      </c>
      <c r="B1725" t="s">
        <v>3147</v>
      </c>
      <c r="C1725" t="s">
        <v>3148</v>
      </c>
    </row>
    <row r="1726" spans="1:3" x14ac:dyDescent="0.2">
      <c r="A1726">
        <v>66006</v>
      </c>
      <c r="B1726" t="s">
        <v>3149</v>
      </c>
      <c r="C1726" t="s">
        <v>3150</v>
      </c>
    </row>
    <row r="1727" spans="1:3" x14ac:dyDescent="0.2">
      <c r="A1727">
        <v>66007</v>
      </c>
      <c r="B1727" t="s">
        <v>3151</v>
      </c>
      <c r="C1727" t="s">
        <v>3152</v>
      </c>
    </row>
    <row r="1728" spans="1:3" x14ac:dyDescent="0.2">
      <c r="A1728">
        <v>66008</v>
      </c>
      <c r="B1728" t="s">
        <v>3153</v>
      </c>
      <c r="C1728" t="s">
        <v>3154</v>
      </c>
    </row>
    <row r="1729" spans="1:3" x14ac:dyDescent="0.2">
      <c r="A1729">
        <v>66009</v>
      </c>
      <c r="B1729" t="s">
        <v>3155</v>
      </c>
      <c r="C1729" t="s">
        <v>3156</v>
      </c>
    </row>
    <row r="1730" spans="1:3" x14ac:dyDescent="0.2">
      <c r="A1730">
        <v>66010</v>
      </c>
      <c r="B1730" t="s">
        <v>3157</v>
      </c>
      <c r="C1730" t="s">
        <v>3158</v>
      </c>
    </row>
    <row r="1731" spans="1:3" x14ac:dyDescent="0.2">
      <c r="A1731">
        <v>66011</v>
      </c>
      <c r="B1731" t="s">
        <v>3159</v>
      </c>
      <c r="C1731" t="s">
        <v>3160</v>
      </c>
    </row>
    <row r="1732" spans="1:3" x14ac:dyDescent="0.2">
      <c r="A1732">
        <v>66012</v>
      </c>
      <c r="B1732" t="s">
        <v>3161</v>
      </c>
      <c r="C1732" t="s">
        <v>3162</v>
      </c>
    </row>
    <row r="1733" spans="1:3" x14ac:dyDescent="0.2">
      <c r="A1733">
        <v>66013</v>
      </c>
      <c r="B1733" t="s">
        <v>3163</v>
      </c>
      <c r="C1733" t="s">
        <v>3164</v>
      </c>
    </row>
    <row r="1734" spans="1:3" x14ac:dyDescent="0.2">
      <c r="A1734">
        <v>66014</v>
      </c>
      <c r="B1734" t="s">
        <v>3165</v>
      </c>
      <c r="C1734" t="s">
        <v>3166</v>
      </c>
    </row>
    <row r="1735" spans="1:3" x14ac:dyDescent="0.2">
      <c r="A1735">
        <v>66015</v>
      </c>
      <c r="B1735" t="s">
        <v>3167</v>
      </c>
      <c r="C1735" t="s">
        <v>3168</v>
      </c>
    </row>
    <row r="1736" spans="1:3" x14ac:dyDescent="0.2">
      <c r="A1736">
        <v>66016</v>
      </c>
      <c r="B1736" t="s">
        <v>3169</v>
      </c>
      <c r="C1736" t="s">
        <v>3170</v>
      </c>
    </row>
    <row r="1737" spans="1:3" x14ac:dyDescent="0.2">
      <c r="A1737">
        <v>66017</v>
      </c>
      <c r="B1737" t="s">
        <v>3171</v>
      </c>
      <c r="C1737" t="s">
        <v>3172</v>
      </c>
    </row>
    <row r="1738" spans="1:3" x14ac:dyDescent="0.2">
      <c r="A1738">
        <v>66018</v>
      </c>
      <c r="B1738" t="s">
        <v>3173</v>
      </c>
      <c r="C1738" t="s">
        <v>3174</v>
      </c>
    </row>
    <row r="1739" spans="1:3" x14ac:dyDescent="0.2">
      <c r="A1739">
        <v>66019</v>
      </c>
      <c r="B1739" t="s">
        <v>3175</v>
      </c>
      <c r="C1739" t="s">
        <v>3176</v>
      </c>
    </row>
    <row r="1740" spans="1:3" x14ac:dyDescent="0.2">
      <c r="A1740">
        <v>66020</v>
      </c>
      <c r="B1740" t="s">
        <v>3177</v>
      </c>
      <c r="C1740" t="s">
        <v>3178</v>
      </c>
    </row>
    <row r="1741" spans="1:3" x14ac:dyDescent="0.2">
      <c r="A1741">
        <v>66021</v>
      </c>
      <c r="B1741" t="s">
        <v>3179</v>
      </c>
      <c r="C1741" t="s">
        <v>3180</v>
      </c>
    </row>
    <row r="1742" spans="1:3" x14ac:dyDescent="0.2">
      <c r="A1742">
        <v>66022</v>
      </c>
      <c r="B1742" t="s">
        <v>3181</v>
      </c>
      <c r="C1742" t="s">
        <v>3182</v>
      </c>
    </row>
    <row r="1743" spans="1:3" x14ac:dyDescent="0.2">
      <c r="A1743">
        <v>66023</v>
      </c>
      <c r="B1743" t="s">
        <v>3183</v>
      </c>
      <c r="C1743" t="s">
        <v>3184</v>
      </c>
    </row>
    <row r="1744" spans="1:3" x14ac:dyDescent="0.2">
      <c r="A1744">
        <v>66024</v>
      </c>
      <c r="B1744" t="s">
        <v>3185</v>
      </c>
      <c r="C1744" t="s">
        <v>3186</v>
      </c>
    </row>
    <row r="1745" spans="1:3" x14ac:dyDescent="0.2">
      <c r="A1745">
        <v>66025</v>
      </c>
      <c r="B1745" t="s">
        <v>3187</v>
      </c>
      <c r="C1745" t="s">
        <v>3188</v>
      </c>
    </row>
    <row r="1746" spans="1:3" x14ac:dyDescent="0.2">
      <c r="A1746">
        <v>66026</v>
      </c>
      <c r="B1746" t="s">
        <v>3189</v>
      </c>
      <c r="C1746" t="s">
        <v>3190</v>
      </c>
    </row>
    <row r="1747" spans="1:3" x14ac:dyDescent="0.2">
      <c r="A1747">
        <v>66027</v>
      </c>
      <c r="B1747" t="s">
        <v>3191</v>
      </c>
      <c r="C1747" t="s">
        <v>3192</v>
      </c>
    </row>
    <row r="1748" spans="1:3" x14ac:dyDescent="0.2">
      <c r="A1748">
        <v>66028</v>
      </c>
      <c r="B1748" t="s">
        <v>3193</v>
      </c>
      <c r="C1748" t="s">
        <v>3194</v>
      </c>
    </row>
    <row r="1749" spans="1:3" x14ac:dyDescent="0.2">
      <c r="A1749">
        <v>66029</v>
      </c>
      <c r="B1749" t="s">
        <v>3195</v>
      </c>
      <c r="C1749" t="s">
        <v>3196</v>
      </c>
    </row>
    <row r="1750" spans="1:3" x14ac:dyDescent="0.2">
      <c r="A1750">
        <v>66030</v>
      </c>
      <c r="B1750" t="s">
        <v>3197</v>
      </c>
      <c r="C1750" t="s">
        <v>3198</v>
      </c>
    </row>
    <row r="1751" spans="1:3" x14ac:dyDescent="0.2">
      <c r="A1751">
        <v>66031</v>
      </c>
      <c r="B1751" t="s">
        <v>3199</v>
      </c>
      <c r="C1751" t="s">
        <v>3200</v>
      </c>
    </row>
    <row r="1752" spans="1:3" x14ac:dyDescent="0.2">
      <c r="A1752">
        <v>66032</v>
      </c>
      <c r="B1752" t="s">
        <v>3201</v>
      </c>
      <c r="C1752" t="s">
        <v>3202</v>
      </c>
    </row>
    <row r="1753" spans="1:3" x14ac:dyDescent="0.2">
      <c r="A1753">
        <v>66033</v>
      </c>
      <c r="B1753" t="s">
        <v>3203</v>
      </c>
      <c r="C1753" t="s">
        <v>3204</v>
      </c>
    </row>
    <row r="1754" spans="1:3" x14ac:dyDescent="0.2">
      <c r="A1754">
        <v>66034</v>
      </c>
      <c r="B1754" t="s">
        <v>3205</v>
      </c>
      <c r="C1754" t="s">
        <v>3206</v>
      </c>
    </row>
    <row r="1755" spans="1:3" x14ac:dyDescent="0.2">
      <c r="A1755">
        <v>66035</v>
      </c>
      <c r="B1755" t="s">
        <v>3207</v>
      </c>
      <c r="C1755" t="s">
        <v>3138</v>
      </c>
    </row>
    <row r="1756" spans="1:3" x14ac:dyDescent="0.2">
      <c r="A1756">
        <v>66036</v>
      </c>
      <c r="B1756" t="s">
        <v>3208</v>
      </c>
      <c r="C1756" t="s">
        <v>3209</v>
      </c>
    </row>
    <row r="1757" spans="1:3" x14ac:dyDescent="0.2">
      <c r="A1757">
        <v>66037</v>
      </c>
      <c r="B1757" t="s">
        <v>3210</v>
      </c>
      <c r="C1757" t="s">
        <v>3211</v>
      </c>
    </row>
    <row r="1758" spans="1:3" x14ac:dyDescent="0.2">
      <c r="A1758">
        <v>66038</v>
      </c>
      <c r="B1758" t="s">
        <v>3212</v>
      </c>
      <c r="C1758" t="s">
        <v>3213</v>
      </c>
    </row>
    <row r="1759" spans="1:3" x14ac:dyDescent="0.2">
      <c r="A1759">
        <v>66039</v>
      </c>
      <c r="B1759" t="s">
        <v>3214</v>
      </c>
      <c r="C1759" t="s">
        <v>3215</v>
      </c>
    </row>
    <row r="1760" spans="1:3" x14ac:dyDescent="0.2">
      <c r="A1760">
        <v>66040</v>
      </c>
      <c r="B1760" t="s">
        <v>3216</v>
      </c>
      <c r="C1760" t="s">
        <v>3217</v>
      </c>
    </row>
    <row r="1761" spans="1:3" x14ac:dyDescent="0.2">
      <c r="A1761">
        <v>66041</v>
      </c>
      <c r="B1761" t="s">
        <v>3218</v>
      </c>
      <c r="C1761" t="s">
        <v>3219</v>
      </c>
    </row>
    <row r="1762" spans="1:3" x14ac:dyDescent="0.2">
      <c r="A1762">
        <v>66042</v>
      </c>
      <c r="B1762" t="s">
        <v>3220</v>
      </c>
      <c r="C1762" t="s">
        <v>3221</v>
      </c>
    </row>
    <row r="1763" spans="1:3" x14ac:dyDescent="0.2">
      <c r="A1763">
        <v>66043</v>
      </c>
      <c r="B1763" t="s">
        <v>3222</v>
      </c>
      <c r="C1763" t="s">
        <v>3223</v>
      </c>
    </row>
    <row r="1764" spans="1:3" x14ac:dyDescent="0.2">
      <c r="A1764">
        <v>66044</v>
      </c>
      <c r="B1764" t="s">
        <v>3224</v>
      </c>
      <c r="C1764" t="s">
        <v>3225</v>
      </c>
    </row>
    <row r="1765" spans="1:3" x14ac:dyDescent="0.2">
      <c r="A1765">
        <v>66045</v>
      </c>
      <c r="B1765" t="s">
        <v>3226</v>
      </c>
      <c r="C1765" t="s">
        <v>3227</v>
      </c>
    </row>
    <row r="1766" spans="1:3" x14ac:dyDescent="0.2">
      <c r="A1766">
        <v>66046</v>
      </c>
      <c r="B1766" t="s">
        <v>3228</v>
      </c>
      <c r="C1766" t="s">
        <v>3229</v>
      </c>
    </row>
    <row r="1767" spans="1:3" x14ac:dyDescent="0.2">
      <c r="A1767">
        <v>66047</v>
      </c>
      <c r="B1767" t="s">
        <v>3230</v>
      </c>
      <c r="C1767" t="s">
        <v>3231</v>
      </c>
    </row>
    <row r="1768" spans="1:3" x14ac:dyDescent="0.2">
      <c r="A1768">
        <v>66048</v>
      </c>
      <c r="B1768" t="s">
        <v>3232</v>
      </c>
      <c r="C1768" t="s">
        <v>3233</v>
      </c>
    </row>
    <row r="1769" spans="1:3" x14ac:dyDescent="0.2">
      <c r="A1769">
        <v>66049</v>
      </c>
      <c r="B1769" t="s">
        <v>3234</v>
      </c>
      <c r="C1769" t="s">
        <v>3144</v>
      </c>
    </row>
    <row r="1770" spans="1:3" x14ac:dyDescent="0.2">
      <c r="A1770">
        <v>66050</v>
      </c>
      <c r="B1770" t="s">
        <v>3235</v>
      </c>
      <c r="C1770" t="s">
        <v>3236</v>
      </c>
    </row>
    <row r="1771" spans="1:3" x14ac:dyDescent="0.2">
      <c r="A1771">
        <v>66051</v>
      </c>
      <c r="B1771" t="s">
        <v>3237</v>
      </c>
      <c r="C1771" t="s">
        <v>3238</v>
      </c>
    </row>
    <row r="1772" spans="1:3" x14ac:dyDescent="0.2">
      <c r="A1772">
        <v>66052</v>
      </c>
      <c r="B1772" t="s">
        <v>3239</v>
      </c>
      <c r="C1772" t="s">
        <v>3240</v>
      </c>
    </row>
    <row r="1773" spans="1:3" x14ac:dyDescent="0.2">
      <c r="A1773">
        <v>66053</v>
      </c>
      <c r="B1773" t="s">
        <v>3241</v>
      </c>
      <c r="C1773" t="s">
        <v>3242</v>
      </c>
    </row>
    <row r="1774" spans="1:3" x14ac:dyDescent="0.2">
      <c r="A1774">
        <v>66054</v>
      </c>
      <c r="B1774" t="s">
        <v>1221</v>
      </c>
      <c r="C1774" t="s">
        <v>1222</v>
      </c>
    </row>
    <row r="1775" spans="1:3" x14ac:dyDescent="0.2">
      <c r="A1775">
        <v>66055</v>
      </c>
      <c r="B1775" t="s">
        <v>3243</v>
      </c>
      <c r="C1775" t="s">
        <v>1220</v>
      </c>
    </row>
    <row r="1776" spans="1:3" x14ac:dyDescent="0.2">
      <c r="A1776">
        <v>66056</v>
      </c>
      <c r="B1776" t="s">
        <v>3244</v>
      </c>
      <c r="C1776" t="s">
        <v>3245</v>
      </c>
    </row>
    <row r="1777" spans="1:3" x14ac:dyDescent="0.2">
      <c r="A1777">
        <v>66057</v>
      </c>
      <c r="B1777" t="s">
        <v>1249</v>
      </c>
      <c r="C1777" t="s">
        <v>1250</v>
      </c>
    </row>
    <row r="1778" spans="1:3" x14ac:dyDescent="0.2">
      <c r="A1778">
        <v>66058</v>
      </c>
      <c r="B1778" t="s">
        <v>3246</v>
      </c>
      <c r="C1778" t="s">
        <v>1252</v>
      </c>
    </row>
    <row r="1779" spans="1:3" x14ac:dyDescent="0.2">
      <c r="A1779">
        <v>66059</v>
      </c>
      <c r="B1779" t="s">
        <v>3247</v>
      </c>
      <c r="C1779" t="s">
        <v>3248</v>
      </c>
    </row>
    <row r="1780" spans="1:3" x14ac:dyDescent="0.2">
      <c r="A1780">
        <v>66060</v>
      </c>
      <c r="B1780" t="s">
        <v>3249</v>
      </c>
      <c r="C1780" t="s">
        <v>3250</v>
      </c>
    </row>
    <row r="1781" spans="1:3" x14ac:dyDescent="0.2">
      <c r="A1781">
        <v>66061</v>
      </c>
      <c r="B1781" t="s">
        <v>3251</v>
      </c>
      <c r="C1781" t="s">
        <v>2430</v>
      </c>
    </row>
    <row r="1782" spans="1:3" x14ac:dyDescent="0.2">
      <c r="A1782">
        <v>66062</v>
      </c>
      <c r="B1782" t="s">
        <v>3252</v>
      </c>
      <c r="C1782" t="s">
        <v>3253</v>
      </c>
    </row>
    <row r="1783" spans="1:3" x14ac:dyDescent="0.2">
      <c r="A1783">
        <v>66063</v>
      </c>
      <c r="B1783" t="s">
        <v>3254</v>
      </c>
      <c r="C1783" t="s">
        <v>3255</v>
      </c>
    </row>
    <row r="1784" spans="1:3" x14ac:dyDescent="0.2">
      <c r="A1784">
        <v>66064</v>
      </c>
      <c r="B1784" t="s">
        <v>3256</v>
      </c>
      <c r="C1784" t="s">
        <v>3257</v>
      </c>
    </row>
    <row r="1785" spans="1:3" x14ac:dyDescent="0.2">
      <c r="A1785">
        <v>66065</v>
      </c>
      <c r="B1785" t="s">
        <v>3258</v>
      </c>
      <c r="C1785" t="s">
        <v>3259</v>
      </c>
    </row>
    <row r="1786" spans="1:3" x14ac:dyDescent="0.2">
      <c r="A1786">
        <v>66066</v>
      </c>
      <c r="B1786" t="s">
        <v>3260</v>
      </c>
      <c r="C1786" t="s">
        <v>3261</v>
      </c>
    </row>
    <row r="1787" spans="1:3" x14ac:dyDescent="0.2">
      <c r="A1787">
        <v>66067</v>
      </c>
      <c r="B1787" t="s">
        <v>3262</v>
      </c>
      <c r="C1787" t="s">
        <v>3263</v>
      </c>
    </row>
    <row r="1788" spans="1:3" x14ac:dyDescent="0.2">
      <c r="A1788">
        <v>66068</v>
      </c>
      <c r="B1788" t="s">
        <v>3264</v>
      </c>
      <c r="C1788" t="s">
        <v>3265</v>
      </c>
    </row>
    <row r="1789" spans="1:3" x14ac:dyDescent="0.2">
      <c r="A1789">
        <v>66069</v>
      </c>
      <c r="B1789" t="s">
        <v>3266</v>
      </c>
      <c r="C1789" t="s">
        <v>3267</v>
      </c>
    </row>
    <row r="1790" spans="1:3" x14ac:dyDescent="0.2">
      <c r="A1790">
        <v>66070</v>
      </c>
      <c r="B1790" t="s">
        <v>3268</v>
      </c>
      <c r="C1790" t="s">
        <v>3269</v>
      </c>
    </row>
    <row r="1791" spans="1:3" x14ac:dyDescent="0.2">
      <c r="A1791">
        <v>66071</v>
      </c>
      <c r="B1791" t="s">
        <v>3270</v>
      </c>
      <c r="C1791" t="s">
        <v>3271</v>
      </c>
    </row>
    <row r="1792" spans="1:3" x14ac:dyDescent="0.2">
      <c r="A1792">
        <v>66072</v>
      </c>
      <c r="B1792" t="s">
        <v>3272</v>
      </c>
      <c r="C1792" t="s">
        <v>3273</v>
      </c>
    </row>
    <row r="1793" spans="1:3" x14ac:dyDescent="0.2">
      <c r="A1793">
        <v>66073</v>
      </c>
      <c r="B1793" t="s">
        <v>3274</v>
      </c>
      <c r="C1793" t="s">
        <v>3275</v>
      </c>
    </row>
    <row r="1794" spans="1:3" x14ac:dyDescent="0.2">
      <c r="A1794">
        <v>66074</v>
      </c>
      <c r="B1794" t="s">
        <v>3276</v>
      </c>
      <c r="C1794" t="s">
        <v>3277</v>
      </c>
    </row>
    <row r="1795" spans="1:3" x14ac:dyDescent="0.2">
      <c r="A1795">
        <v>66075</v>
      </c>
      <c r="B1795" t="s">
        <v>3278</v>
      </c>
      <c r="C1795" t="s">
        <v>216</v>
      </c>
    </row>
    <row r="1796" spans="1:3" x14ac:dyDescent="0.2">
      <c r="A1796">
        <v>66076</v>
      </c>
      <c r="B1796" t="s">
        <v>3279</v>
      </c>
      <c r="C1796" t="s">
        <v>3280</v>
      </c>
    </row>
    <row r="1797" spans="1:3" x14ac:dyDescent="0.2">
      <c r="A1797">
        <v>66077</v>
      </c>
      <c r="B1797" t="s">
        <v>3281</v>
      </c>
      <c r="C1797" t="s">
        <v>3282</v>
      </c>
    </row>
    <row r="1798" spans="1:3" x14ac:dyDescent="0.2">
      <c r="A1798">
        <v>66078</v>
      </c>
      <c r="B1798" t="s">
        <v>2236</v>
      </c>
      <c r="C1798" t="s">
        <v>2237</v>
      </c>
    </row>
    <row r="1799" spans="1:3" x14ac:dyDescent="0.2">
      <c r="A1799">
        <v>66079</v>
      </c>
      <c r="B1799" t="s">
        <v>3283</v>
      </c>
      <c r="C1799" t="s">
        <v>3283</v>
      </c>
    </row>
    <row r="1800" spans="1:3" x14ac:dyDescent="0.2">
      <c r="A1800">
        <v>66080</v>
      </c>
      <c r="B1800" t="s">
        <v>3284</v>
      </c>
      <c r="C1800" t="s">
        <v>3284</v>
      </c>
    </row>
    <row r="1801" spans="1:3" x14ac:dyDescent="0.2">
      <c r="A1801">
        <v>66081</v>
      </c>
    </row>
    <row r="1802" spans="1:3" x14ac:dyDescent="0.2">
      <c r="A1802">
        <v>66082</v>
      </c>
    </row>
    <row r="1803" spans="1:3" x14ac:dyDescent="0.2">
      <c r="A1803">
        <v>66084</v>
      </c>
      <c r="B1803" t="s">
        <v>3285</v>
      </c>
      <c r="C1803" t="s">
        <v>3286</v>
      </c>
    </row>
    <row r="1804" spans="1:3" x14ac:dyDescent="0.2">
      <c r="A1804">
        <v>66085</v>
      </c>
      <c r="B1804" t="s">
        <v>3287</v>
      </c>
      <c r="C1804" t="s">
        <v>3288</v>
      </c>
    </row>
    <row r="1805" spans="1:3" x14ac:dyDescent="0.2">
      <c r="A1805">
        <v>66086</v>
      </c>
      <c r="B1805" t="s">
        <v>3289</v>
      </c>
      <c r="C1805" t="s">
        <v>3290</v>
      </c>
    </row>
    <row r="1806" spans="1:3" x14ac:dyDescent="0.2">
      <c r="A1806">
        <v>66087</v>
      </c>
      <c r="B1806" t="s">
        <v>3291</v>
      </c>
      <c r="C1806" t="s">
        <v>3292</v>
      </c>
    </row>
    <row r="1807" spans="1:3" x14ac:dyDescent="0.2">
      <c r="A1807">
        <v>66088</v>
      </c>
      <c r="B1807" t="s">
        <v>3293</v>
      </c>
      <c r="C1807" t="s">
        <v>3294</v>
      </c>
    </row>
    <row r="1808" spans="1:3" x14ac:dyDescent="0.2">
      <c r="A1808">
        <v>66089</v>
      </c>
      <c r="B1808" t="s">
        <v>3295</v>
      </c>
      <c r="C1808" t="s">
        <v>3296</v>
      </c>
    </row>
    <row r="1809" spans="1:3" x14ac:dyDescent="0.2">
      <c r="A1809">
        <v>66090</v>
      </c>
      <c r="B1809" t="s">
        <v>3297</v>
      </c>
      <c r="C1809" t="s">
        <v>3298</v>
      </c>
    </row>
    <row r="1810" spans="1:3" x14ac:dyDescent="0.2">
      <c r="A1810">
        <v>66091</v>
      </c>
      <c r="B1810" t="s">
        <v>3299</v>
      </c>
      <c r="C1810" t="s">
        <v>3300</v>
      </c>
    </row>
    <row r="1811" spans="1:3" x14ac:dyDescent="0.2">
      <c r="A1811">
        <v>66092</v>
      </c>
      <c r="B1811" t="s">
        <v>3301</v>
      </c>
      <c r="C1811" t="s">
        <v>3302</v>
      </c>
    </row>
    <row r="1812" spans="1:3" x14ac:dyDescent="0.2">
      <c r="A1812">
        <v>66093</v>
      </c>
      <c r="B1812" t="s">
        <v>1086</v>
      </c>
      <c r="C1812" t="s">
        <v>997</v>
      </c>
    </row>
    <row r="1813" spans="1:3" x14ac:dyDescent="0.2">
      <c r="A1813">
        <v>66094</v>
      </c>
      <c r="B1813" t="s">
        <v>3303</v>
      </c>
      <c r="C1813" t="s">
        <v>3304</v>
      </c>
    </row>
    <row r="1814" spans="1:3" x14ac:dyDescent="0.2">
      <c r="A1814">
        <v>66095</v>
      </c>
      <c r="B1814" t="s">
        <v>3305</v>
      </c>
      <c r="C1814" t="s">
        <v>3306</v>
      </c>
    </row>
    <row r="1815" spans="1:3" x14ac:dyDescent="0.2">
      <c r="A1815">
        <v>66096</v>
      </c>
      <c r="B1815" t="s">
        <v>3307</v>
      </c>
      <c r="C1815" t="s">
        <v>3308</v>
      </c>
    </row>
    <row r="1816" spans="1:3" x14ac:dyDescent="0.2">
      <c r="A1816">
        <v>66097</v>
      </c>
      <c r="B1816" t="s">
        <v>1084</v>
      </c>
      <c r="C1816" t="s">
        <v>1085</v>
      </c>
    </row>
    <row r="1817" spans="1:3" x14ac:dyDescent="0.2">
      <c r="A1817">
        <v>71022</v>
      </c>
      <c r="B1817" t="s">
        <v>3309</v>
      </c>
      <c r="C1817" t="s">
        <v>3310</v>
      </c>
    </row>
    <row r="1818" spans="1:3" x14ac:dyDescent="0.2">
      <c r="A1818">
        <v>970001</v>
      </c>
      <c r="B1818" t="s">
        <v>3311</v>
      </c>
      <c r="C1818" t="s">
        <v>3312</v>
      </c>
    </row>
    <row r="1819" spans="1:3" x14ac:dyDescent="0.2">
      <c r="A1819">
        <v>970002</v>
      </c>
      <c r="B1819" t="s">
        <v>3313</v>
      </c>
      <c r="C1819" t="s">
        <v>3314</v>
      </c>
    </row>
    <row r="1820" spans="1:3" x14ac:dyDescent="0.2">
      <c r="A1820">
        <v>970003</v>
      </c>
      <c r="B1820" t="s">
        <v>3315</v>
      </c>
      <c r="C1820" t="s">
        <v>3316</v>
      </c>
    </row>
    <row r="1821" spans="1:3" x14ac:dyDescent="0.2">
      <c r="A1821">
        <v>970004</v>
      </c>
      <c r="B1821" t="s">
        <v>3317</v>
      </c>
      <c r="C1821" t="s">
        <v>3318</v>
      </c>
    </row>
    <row r="1822" spans="1:3" x14ac:dyDescent="0.2">
      <c r="A1822">
        <v>970005</v>
      </c>
      <c r="B1822" t="s">
        <v>3319</v>
      </c>
      <c r="C1822" t="s">
        <v>3320</v>
      </c>
    </row>
    <row r="1823" spans="1:3" x14ac:dyDescent="0.2">
      <c r="A1823">
        <v>970006</v>
      </c>
      <c r="B1823" t="s">
        <v>3321</v>
      </c>
      <c r="C1823" t="s">
        <v>3322</v>
      </c>
    </row>
    <row r="1824" spans="1:3" x14ac:dyDescent="0.2">
      <c r="A1824">
        <v>970007</v>
      </c>
      <c r="B1824" t="s">
        <v>3323</v>
      </c>
      <c r="C1824" t="s">
        <v>3324</v>
      </c>
    </row>
    <row r="1825" spans="1:3" x14ac:dyDescent="0.2">
      <c r="A1825">
        <v>970008</v>
      </c>
      <c r="B1825" t="s">
        <v>3325</v>
      </c>
      <c r="C1825" t="s">
        <v>3326</v>
      </c>
    </row>
    <row r="1826" spans="1:3" x14ac:dyDescent="0.2">
      <c r="A1826">
        <v>970009</v>
      </c>
      <c r="B1826" t="s">
        <v>3327</v>
      </c>
      <c r="C1826" t="s">
        <v>3328</v>
      </c>
    </row>
    <row r="1827" spans="1:3" x14ac:dyDescent="0.2">
      <c r="A1827">
        <v>970010</v>
      </c>
      <c r="B1827" t="s">
        <v>3329</v>
      </c>
      <c r="C1827" t="s">
        <v>3330</v>
      </c>
    </row>
    <row r="1828" spans="1:3" x14ac:dyDescent="0.2">
      <c r="A1828">
        <v>970011</v>
      </c>
      <c r="B1828" t="s">
        <v>3331</v>
      </c>
      <c r="C1828" t="s">
        <v>3332</v>
      </c>
    </row>
    <row r="1829" spans="1:3" x14ac:dyDescent="0.2">
      <c r="A1829">
        <v>970012</v>
      </c>
      <c r="B1829" t="s">
        <v>3333</v>
      </c>
      <c r="C1829" t="s">
        <v>3334</v>
      </c>
    </row>
    <row r="1830" spans="1:3" x14ac:dyDescent="0.2">
      <c r="A1830">
        <v>970013</v>
      </c>
      <c r="B1830" t="s">
        <v>3335</v>
      </c>
      <c r="C1830" t="s">
        <v>3336</v>
      </c>
    </row>
    <row r="1831" spans="1:3" x14ac:dyDescent="0.2">
      <c r="A1831">
        <v>970014</v>
      </c>
      <c r="B1831" t="s">
        <v>3337</v>
      </c>
      <c r="C1831" t="s">
        <v>3338</v>
      </c>
    </row>
    <row r="1832" spans="1:3" x14ac:dyDescent="0.2">
      <c r="A1832">
        <v>970015</v>
      </c>
      <c r="B1832" t="s">
        <v>3339</v>
      </c>
      <c r="C1832" t="s">
        <v>3340</v>
      </c>
    </row>
    <row r="1833" spans="1:3" x14ac:dyDescent="0.2">
      <c r="A1833">
        <v>970016</v>
      </c>
      <c r="B1833" t="s">
        <v>3339</v>
      </c>
      <c r="C1833" t="s">
        <v>3340</v>
      </c>
    </row>
    <row r="1834" spans="1:3" x14ac:dyDescent="0.2">
      <c r="A1834">
        <v>970017</v>
      </c>
      <c r="B1834" t="s">
        <v>3339</v>
      </c>
      <c r="C1834" t="s">
        <v>3340</v>
      </c>
    </row>
    <row r="1835" spans="1:3" x14ac:dyDescent="0.2">
      <c r="A1835">
        <v>970018</v>
      </c>
      <c r="B1835" t="s">
        <v>3341</v>
      </c>
      <c r="C1835" t="s">
        <v>3342</v>
      </c>
    </row>
    <row r="1836" spans="1:3" x14ac:dyDescent="0.2">
      <c r="A1836">
        <v>970019</v>
      </c>
      <c r="B1836" t="s">
        <v>3343</v>
      </c>
      <c r="C1836" t="s">
        <v>3344</v>
      </c>
    </row>
    <row r="1837" spans="1:3" x14ac:dyDescent="0.2">
      <c r="A1837">
        <v>970020</v>
      </c>
      <c r="B1837" t="s">
        <v>3345</v>
      </c>
      <c r="C1837" t="s">
        <v>3346</v>
      </c>
    </row>
    <row r="1838" spans="1:3" x14ac:dyDescent="0.2">
      <c r="A1838">
        <v>970021</v>
      </c>
      <c r="B1838" t="s">
        <v>3347</v>
      </c>
      <c r="C1838" t="s">
        <v>3348</v>
      </c>
    </row>
    <row r="1839" spans="1:3" x14ac:dyDescent="0.2">
      <c r="A1839">
        <v>970022</v>
      </c>
      <c r="B1839" t="s">
        <v>3349</v>
      </c>
      <c r="C1839" t="s">
        <v>3350</v>
      </c>
    </row>
    <row r="1840" spans="1:3" x14ac:dyDescent="0.2">
      <c r="A1840">
        <v>970023</v>
      </c>
      <c r="B1840" t="s">
        <v>3351</v>
      </c>
      <c r="C1840" t="s">
        <v>3352</v>
      </c>
    </row>
    <row r="1841" spans="1:3" x14ac:dyDescent="0.2">
      <c r="A1841">
        <v>970024</v>
      </c>
      <c r="B1841" t="s">
        <v>3353</v>
      </c>
      <c r="C1841" t="s">
        <v>3354</v>
      </c>
    </row>
    <row r="1842" spans="1:3" x14ac:dyDescent="0.2">
      <c r="A1842">
        <v>970025</v>
      </c>
      <c r="B1842" t="s">
        <v>3355</v>
      </c>
      <c r="C1842" t="s">
        <v>259</v>
      </c>
    </row>
    <row r="1843" spans="1:3" x14ac:dyDescent="0.2">
      <c r="A1843">
        <v>970026</v>
      </c>
      <c r="B1843" t="s">
        <v>3356</v>
      </c>
      <c r="C1843" t="s">
        <v>3357</v>
      </c>
    </row>
    <row r="1844" spans="1:3" x14ac:dyDescent="0.2">
      <c r="A1844">
        <v>970027</v>
      </c>
      <c r="B1844" t="s">
        <v>3358</v>
      </c>
      <c r="C1844" t="s">
        <v>3359</v>
      </c>
    </row>
    <row r="1845" spans="1:3" x14ac:dyDescent="0.2">
      <c r="A1845">
        <v>970028</v>
      </c>
      <c r="B1845" t="s">
        <v>3360</v>
      </c>
      <c r="C1845" t="s">
        <v>3361</v>
      </c>
    </row>
    <row r="1846" spans="1:3" x14ac:dyDescent="0.2">
      <c r="A1846">
        <v>970029</v>
      </c>
      <c r="B1846" t="s">
        <v>3362</v>
      </c>
      <c r="C1846" t="s">
        <v>3363</v>
      </c>
    </row>
    <row r="1847" spans="1:3" x14ac:dyDescent="0.2">
      <c r="A1847">
        <v>970030</v>
      </c>
      <c r="B1847" t="s">
        <v>3356</v>
      </c>
      <c r="C1847" t="s">
        <v>3357</v>
      </c>
    </row>
    <row r="1848" spans="1:3" x14ac:dyDescent="0.2">
      <c r="A1848">
        <v>970031</v>
      </c>
      <c r="B1848" t="s">
        <v>3364</v>
      </c>
      <c r="C1848" t="s">
        <v>3365</v>
      </c>
    </row>
    <row r="1849" spans="1:3" x14ac:dyDescent="0.2">
      <c r="A1849">
        <v>970032</v>
      </c>
      <c r="B1849" t="s">
        <v>3366</v>
      </c>
      <c r="C1849" t="s">
        <v>3367</v>
      </c>
    </row>
    <row r="1850" spans="1:3" x14ac:dyDescent="0.2">
      <c r="A1850">
        <v>970033</v>
      </c>
      <c r="B1850" t="s">
        <v>3368</v>
      </c>
      <c r="C1850" t="s">
        <v>3369</v>
      </c>
    </row>
    <row r="1851" spans="1:3" x14ac:dyDescent="0.2">
      <c r="A1851">
        <v>970034</v>
      </c>
      <c r="B1851" t="s">
        <v>3370</v>
      </c>
      <c r="C1851" t="s">
        <v>3371</v>
      </c>
    </row>
    <row r="1852" spans="1:3" x14ac:dyDescent="0.2">
      <c r="A1852">
        <v>970035</v>
      </c>
      <c r="B1852" t="s">
        <v>3372</v>
      </c>
      <c r="C1852" t="s">
        <v>3373</v>
      </c>
    </row>
    <row r="1853" spans="1:3" x14ac:dyDescent="0.2">
      <c r="A1853">
        <v>970036</v>
      </c>
      <c r="B1853" t="s">
        <v>3374</v>
      </c>
      <c r="C1853" t="s">
        <v>3375</v>
      </c>
    </row>
    <row r="1854" spans="1:3" x14ac:dyDescent="0.2">
      <c r="A1854">
        <v>970037</v>
      </c>
      <c r="B1854" t="s">
        <v>3376</v>
      </c>
      <c r="C1854" t="s">
        <v>3377</v>
      </c>
    </row>
    <row r="1855" spans="1:3" x14ac:dyDescent="0.2">
      <c r="A1855">
        <v>970038</v>
      </c>
      <c r="B1855" t="s">
        <v>3378</v>
      </c>
      <c r="C1855" t="s">
        <v>3379</v>
      </c>
    </row>
    <row r="1856" spans="1:3" x14ac:dyDescent="0.2">
      <c r="A1856">
        <v>970039</v>
      </c>
      <c r="B1856" t="s">
        <v>3380</v>
      </c>
      <c r="C1856" t="s">
        <v>3381</v>
      </c>
    </row>
    <row r="1857" spans="1:3" x14ac:dyDescent="0.2">
      <c r="A1857">
        <v>970040</v>
      </c>
      <c r="B1857" t="s">
        <v>3382</v>
      </c>
      <c r="C1857" t="s">
        <v>3383</v>
      </c>
    </row>
    <row r="1858" spans="1:3" x14ac:dyDescent="0.2">
      <c r="A1858">
        <v>970041</v>
      </c>
      <c r="B1858" t="s">
        <v>3384</v>
      </c>
      <c r="C1858" t="s">
        <v>3385</v>
      </c>
    </row>
    <row r="1859" spans="1:3" x14ac:dyDescent="0.2">
      <c r="A1859">
        <v>970042</v>
      </c>
      <c r="B1859" t="s">
        <v>3386</v>
      </c>
      <c r="C1859" t="s">
        <v>2166</v>
      </c>
    </row>
    <row r="1860" spans="1:3" x14ac:dyDescent="0.2">
      <c r="A1860">
        <v>970043</v>
      </c>
      <c r="B1860" t="s">
        <v>3387</v>
      </c>
      <c r="C1860" t="s">
        <v>3388</v>
      </c>
    </row>
    <row r="1861" spans="1:3" x14ac:dyDescent="0.2">
      <c r="A1861">
        <v>970044</v>
      </c>
      <c r="B1861" t="s">
        <v>3389</v>
      </c>
      <c r="C1861" t="s">
        <v>3390</v>
      </c>
    </row>
    <row r="1862" spans="1:3" x14ac:dyDescent="0.2">
      <c r="A1862">
        <v>970045</v>
      </c>
      <c r="B1862" t="s">
        <v>3391</v>
      </c>
      <c r="C1862" t="s">
        <v>3392</v>
      </c>
    </row>
    <row r="1863" spans="1:3" x14ac:dyDescent="0.2">
      <c r="A1863">
        <v>970046</v>
      </c>
      <c r="B1863" t="s">
        <v>3393</v>
      </c>
      <c r="C1863" t="s">
        <v>3394</v>
      </c>
    </row>
    <row r="1864" spans="1:3" x14ac:dyDescent="0.2">
      <c r="A1864">
        <v>970047</v>
      </c>
      <c r="B1864" t="s">
        <v>3395</v>
      </c>
      <c r="C1864" t="s">
        <v>3396</v>
      </c>
    </row>
    <row r="1865" spans="1:3" x14ac:dyDescent="0.2">
      <c r="A1865">
        <v>970048</v>
      </c>
      <c r="B1865" t="s">
        <v>3397</v>
      </c>
      <c r="C1865" t="s">
        <v>105</v>
      </c>
    </row>
    <row r="1866" spans="1:3" x14ac:dyDescent="0.2">
      <c r="A1866">
        <v>970049</v>
      </c>
      <c r="B1866" t="s">
        <v>3398</v>
      </c>
      <c r="C1866" t="s">
        <v>3399</v>
      </c>
    </row>
    <row r="1867" spans="1:3" x14ac:dyDescent="0.2">
      <c r="A1867">
        <v>970050</v>
      </c>
      <c r="B1867" t="s">
        <v>3400</v>
      </c>
      <c r="C1867" t="s">
        <v>3401</v>
      </c>
    </row>
    <row r="1868" spans="1:3" x14ac:dyDescent="0.2">
      <c r="A1868">
        <v>970051</v>
      </c>
      <c r="B1868" t="s">
        <v>3402</v>
      </c>
      <c r="C1868" t="s">
        <v>3403</v>
      </c>
    </row>
    <row r="1869" spans="1:3" x14ac:dyDescent="0.2">
      <c r="A1869">
        <v>970052</v>
      </c>
      <c r="B1869" t="s">
        <v>3404</v>
      </c>
      <c r="C1869" t="s">
        <v>3405</v>
      </c>
    </row>
    <row r="1870" spans="1:3" x14ac:dyDescent="0.2">
      <c r="A1870">
        <v>970053</v>
      </c>
      <c r="B1870" t="s">
        <v>3406</v>
      </c>
      <c r="C1870" t="s">
        <v>3407</v>
      </c>
    </row>
    <row r="1871" spans="1:3" x14ac:dyDescent="0.2">
      <c r="A1871">
        <v>970054</v>
      </c>
      <c r="B1871" t="s">
        <v>345</v>
      </c>
      <c r="C1871" t="s">
        <v>346</v>
      </c>
    </row>
    <row r="1872" spans="1:3" x14ac:dyDescent="0.2">
      <c r="A1872">
        <v>970055</v>
      </c>
      <c r="B1872" t="s">
        <v>3408</v>
      </c>
      <c r="C1872" t="s">
        <v>3409</v>
      </c>
    </row>
    <row r="1873" spans="1:3" x14ac:dyDescent="0.2">
      <c r="A1873">
        <v>970056</v>
      </c>
      <c r="B1873" t="s">
        <v>3410</v>
      </c>
      <c r="C1873" t="s">
        <v>3411</v>
      </c>
    </row>
    <row r="1874" spans="1:3" x14ac:dyDescent="0.2">
      <c r="A1874">
        <v>970057</v>
      </c>
      <c r="B1874" t="s">
        <v>3412</v>
      </c>
      <c r="C1874" t="s">
        <v>3413</v>
      </c>
    </row>
    <row r="1875" spans="1:3" x14ac:dyDescent="0.2">
      <c r="A1875">
        <v>970058</v>
      </c>
      <c r="B1875" t="s">
        <v>3414</v>
      </c>
      <c r="C1875" t="s">
        <v>3415</v>
      </c>
    </row>
    <row r="1876" spans="1:3" x14ac:dyDescent="0.2">
      <c r="A1876">
        <v>970059</v>
      </c>
      <c r="B1876" t="s">
        <v>3416</v>
      </c>
      <c r="C1876" t="s">
        <v>3417</v>
      </c>
    </row>
    <row r="1877" spans="1:3" x14ac:dyDescent="0.2">
      <c r="A1877">
        <v>970060</v>
      </c>
      <c r="B1877" t="s">
        <v>3418</v>
      </c>
      <c r="C1877" t="s">
        <v>3419</v>
      </c>
    </row>
    <row r="1878" spans="1:3" x14ac:dyDescent="0.2">
      <c r="A1878">
        <v>970061</v>
      </c>
      <c r="B1878" t="s">
        <v>3420</v>
      </c>
      <c r="C1878" t="s">
        <v>3421</v>
      </c>
    </row>
    <row r="1879" spans="1:3" x14ac:dyDescent="0.2">
      <c r="A1879">
        <v>970062</v>
      </c>
      <c r="B1879" t="s">
        <v>319</v>
      </c>
      <c r="C1879" t="s">
        <v>320</v>
      </c>
    </row>
    <row r="1880" spans="1:3" x14ac:dyDescent="0.2">
      <c r="A1880">
        <v>970063</v>
      </c>
      <c r="B1880" t="s">
        <v>3422</v>
      </c>
      <c r="C1880" t="s">
        <v>3423</v>
      </c>
    </row>
    <row r="1881" spans="1:3" x14ac:dyDescent="0.2">
      <c r="A1881">
        <v>970064</v>
      </c>
      <c r="B1881" t="s">
        <v>3424</v>
      </c>
      <c r="C1881" t="s">
        <v>3425</v>
      </c>
    </row>
    <row r="1882" spans="1:3" x14ac:dyDescent="0.2">
      <c r="A1882">
        <v>970065</v>
      </c>
      <c r="B1882" t="s">
        <v>3426</v>
      </c>
      <c r="C1882" t="s">
        <v>3427</v>
      </c>
    </row>
    <row r="1883" spans="1:3" x14ac:dyDescent="0.2">
      <c r="A1883">
        <v>970066</v>
      </c>
      <c r="B1883" t="s">
        <v>3428</v>
      </c>
      <c r="C1883" t="s">
        <v>3429</v>
      </c>
    </row>
    <row r="1884" spans="1:3" x14ac:dyDescent="0.2">
      <c r="A1884">
        <v>970067</v>
      </c>
      <c r="B1884" t="s">
        <v>3430</v>
      </c>
      <c r="C1884" t="s">
        <v>3431</v>
      </c>
    </row>
    <row r="1885" spans="1:3" x14ac:dyDescent="0.2">
      <c r="A1885">
        <v>970068</v>
      </c>
      <c r="B1885" t="s">
        <v>3432</v>
      </c>
      <c r="C1885" t="s">
        <v>3433</v>
      </c>
    </row>
    <row r="1886" spans="1:3" x14ac:dyDescent="0.2">
      <c r="A1886">
        <v>970069</v>
      </c>
      <c r="B1886" t="s">
        <v>3434</v>
      </c>
      <c r="C1886" t="s">
        <v>3435</v>
      </c>
    </row>
    <row r="1887" spans="1:3" x14ac:dyDescent="0.2">
      <c r="A1887">
        <v>970070</v>
      </c>
      <c r="B1887" t="s">
        <v>3436</v>
      </c>
      <c r="C1887" t="s">
        <v>3437</v>
      </c>
    </row>
    <row r="1888" spans="1:3" x14ac:dyDescent="0.2">
      <c r="A1888">
        <v>970071</v>
      </c>
      <c r="B1888" t="s">
        <v>3438</v>
      </c>
      <c r="C1888" t="s">
        <v>3439</v>
      </c>
    </row>
    <row r="1889" spans="1:3" x14ac:dyDescent="0.2">
      <c r="A1889">
        <v>970072</v>
      </c>
      <c r="B1889" t="s">
        <v>3440</v>
      </c>
      <c r="C1889" t="s">
        <v>3441</v>
      </c>
    </row>
    <row r="1890" spans="1:3" x14ac:dyDescent="0.2">
      <c r="A1890">
        <v>970073</v>
      </c>
      <c r="B1890" t="s">
        <v>3442</v>
      </c>
      <c r="C1890" t="s">
        <v>3443</v>
      </c>
    </row>
    <row r="1891" spans="1:3" x14ac:dyDescent="0.2">
      <c r="A1891">
        <v>970074</v>
      </c>
      <c r="B1891" t="s">
        <v>3444</v>
      </c>
      <c r="C1891" t="s">
        <v>3445</v>
      </c>
    </row>
    <row r="1892" spans="1:3" x14ac:dyDescent="0.2">
      <c r="A1892">
        <v>970075</v>
      </c>
      <c r="B1892" t="s">
        <v>3446</v>
      </c>
      <c r="C1892" t="s">
        <v>3447</v>
      </c>
    </row>
    <row r="1893" spans="1:3" x14ac:dyDescent="0.2">
      <c r="A1893">
        <v>981001</v>
      </c>
      <c r="B1893" t="s">
        <v>3448</v>
      </c>
      <c r="C1893" t="s">
        <v>3449</v>
      </c>
    </row>
    <row r="1894" spans="1:3" x14ac:dyDescent="0.2">
      <c r="A1894">
        <v>981002</v>
      </c>
      <c r="B1894" t="s">
        <v>3450</v>
      </c>
      <c r="C1894" t="s">
        <v>3451</v>
      </c>
    </row>
    <row r="1895" spans="1:3" x14ac:dyDescent="0.2">
      <c r="A1895">
        <v>981003</v>
      </c>
      <c r="B1895" t="s">
        <v>381</v>
      </c>
      <c r="C1895" t="s">
        <v>382</v>
      </c>
    </row>
    <row r="1896" spans="1:3" x14ac:dyDescent="0.2">
      <c r="A1896">
        <v>981004</v>
      </c>
      <c r="B1896" t="s">
        <v>3452</v>
      </c>
      <c r="C1896" t="s">
        <v>3453</v>
      </c>
    </row>
    <row r="1897" spans="1:3" x14ac:dyDescent="0.2">
      <c r="A1897">
        <v>981005</v>
      </c>
      <c r="B1897" t="s">
        <v>3454</v>
      </c>
      <c r="C1897" t="s">
        <v>1384</v>
      </c>
    </row>
    <row r="1898" spans="1:3" x14ac:dyDescent="0.2">
      <c r="A1898">
        <v>981006</v>
      </c>
      <c r="B1898" t="s">
        <v>3455</v>
      </c>
      <c r="C1898" t="s">
        <v>3456</v>
      </c>
    </row>
    <row r="1899" spans="1:3" x14ac:dyDescent="0.2">
      <c r="A1899">
        <v>981007</v>
      </c>
      <c r="B1899" t="s">
        <v>3457</v>
      </c>
      <c r="C1899" t="s">
        <v>3458</v>
      </c>
    </row>
    <row r="1900" spans="1:3" x14ac:dyDescent="0.2">
      <c r="A1900">
        <v>981008</v>
      </c>
      <c r="B1900" t="s">
        <v>3459</v>
      </c>
      <c r="C1900" t="s">
        <v>3460</v>
      </c>
    </row>
    <row r="1901" spans="1:3" x14ac:dyDescent="0.2">
      <c r="A1901">
        <v>981009</v>
      </c>
      <c r="B1901" t="s">
        <v>3461</v>
      </c>
      <c r="C1901" t="s">
        <v>3462</v>
      </c>
    </row>
    <row r="1902" spans="1:3" x14ac:dyDescent="0.2">
      <c r="A1902">
        <v>981010</v>
      </c>
      <c r="B1902" t="s">
        <v>1844</v>
      </c>
      <c r="C1902" t="s">
        <v>1844</v>
      </c>
    </row>
    <row r="1903" spans="1:3" x14ac:dyDescent="0.2">
      <c r="A1903">
        <v>981011</v>
      </c>
      <c r="B1903" t="s">
        <v>3463</v>
      </c>
      <c r="C1903" t="s">
        <v>3464</v>
      </c>
    </row>
    <row r="1904" spans="1:3" x14ac:dyDescent="0.2">
      <c r="A1904">
        <v>981012</v>
      </c>
      <c r="B1904" t="s">
        <v>3465</v>
      </c>
      <c r="C1904" t="s">
        <v>3466</v>
      </c>
    </row>
    <row r="1905" spans="1:3" x14ac:dyDescent="0.2">
      <c r="A1905">
        <v>981013</v>
      </c>
      <c r="B1905" t="s">
        <v>3467</v>
      </c>
      <c r="C1905" t="s">
        <v>3468</v>
      </c>
    </row>
    <row r="1906" spans="1:3" x14ac:dyDescent="0.2">
      <c r="A1906">
        <v>981014</v>
      </c>
      <c r="B1906" t="s">
        <v>3469</v>
      </c>
      <c r="C1906" t="s">
        <v>3470</v>
      </c>
    </row>
    <row r="1907" spans="1:3" x14ac:dyDescent="0.2">
      <c r="A1907">
        <v>981015</v>
      </c>
      <c r="B1907" t="s">
        <v>3471</v>
      </c>
      <c r="C1907" t="s">
        <v>3472</v>
      </c>
    </row>
    <row r="1908" spans="1:3" x14ac:dyDescent="0.2">
      <c r="A1908">
        <v>981016</v>
      </c>
      <c r="B1908" t="s">
        <v>3473</v>
      </c>
      <c r="C1908" t="s">
        <v>3474</v>
      </c>
    </row>
    <row r="1909" spans="1:3" x14ac:dyDescent="0.2">
      <c r="A1909">
        <v>981017</v>
      </c>
      <c r="B1909" t="s">
        <v>3475</v>
      </c>
      <c r="C1909" t="s">
        <v>3476</v>
      </c>
    </row>
    <row r="1910" spans="1:3" x14ac:dyDescent="0.2">
      <c r="A1910">
        <v>981018</v>
      </c>
      <c r="B1910" t="s">
        <v>3477</v>
      </c>
      <c r="C1910" t="s">
        <v>3478</v>
      </c>
    </row>
    <row r="1911" spans="1:3" x14ac:dyDescent="0.2">
      <c r="A1911">
        <v>981019</v>
      </c>
      <c r="B1911" t="s">
        <v>3479</v>
      </c>
      <c r="C1911" t="s">
        <v>3480</v>
      </c>
    </row>
    <row r="1912" spans="1:3" x14ac:dyDescent="0.2">
      <c r="A1912">
        <v>981020</v>
      </c>
      <c r="B1912" t="s">
        <v>3481</v>
      </c>
      <c r="C1912" t="s">
        <v>3482</v>
      </c>
    </row>
    <row r="1913" spans="1:3" x14ac:dyDescent="0.2">
      <c r="A1913">
        <v>981021</v>
      </c>
      <c r="B1913" t="s">
        <v>3483</v>
      </c>
      <c r="C1913" t="s">
        <v>3484</v>
      </c>
    </row>
    <row r="1914" spans="1:3" x14ac:dyDescent="0.2">
      <c r="A1914">
        <v>981022</v>
      </c>
      <c r="B1914" t="s">
        <v>3485</v>
      </c>
      <c r="C1914" t="s">
        <v>3486</v>
      </c>
    </row>
    <row r="1915" spans="1:3" x14ac:dyDescent="0.2">
      <c r="A1915">
        <v>981023</v>
      </c>
      <c r="B1915" t="s">
        <v>3487</v>
      </c>
      <c r="C1915" t="s">
        <v>3488</v>
      </c>
    </row>
    <row r="1916" spans="1:3" x14ac:dyDescent="0.2">
      <c r="A1916">
        <v>981024</v>
      </c>
      <c r="B1916" t="s">
        <v>3489</v>
      </c>
      <c r="C1916" t="s">
        <v>3490</v>
      </c>
    </row>
    <row r="1917" spans="1:3" x14ac:dyDescent="0.2">
      <c r="A1917">
        <v>981025</v>
      </c>
      <c r="B1917" t="s">
        <v>3491</v>
      </c>
      <c r="C1917" t="s">
        <v>3492</v>
      </c>
    </row>
    <row r="1918" spans="1:3" x14ac:dyDescent="0.2">
      <c r="A1918">
        <v>981026</v>
      </c>
      <c r="B1918" t="s">
        <v>3493</v>
      </c>
      <c r="C1918" t="s">
        <v>3494</v>
      </c>
    </row>
    <row r="1919" spans="1:3" x14ac:dyDescent="0.2">
      <c r="A1919">
        <v>981027</v>
      </c>
      <c r="B1919" t="s">
        <v>3495</v>
      </c>
      <c r="C1919" t="s">
        <v>3496</v>
      </c>
    </row>
    <row r="1920" spans="1:3" x14ac:dyDescent="0.2">
      <c r="A1920">
        <v>981028</v>
      </c>
      <c r="B1920" t="s">
        <v>3497</v>
      </c>
      <c r="C1920" t="s">
        <v>3498</v>
      </c>
    </row>
    <row r="1921" spans="1:3" x14ac:dyDescent="0.2">
      <c r="A1921">
        <v>981029</v>
      </c>
      <c r="B1921" t="s">
        <v>3499</v>
      </c>
      <c r="C1921" t="s">
        <v>3500</v>
      </c>
    </row>
    <row r="1922" spans="1:3" x14ac:dyDescent="0.2">
      <c r="A1922">
        <v>981030</v>
      </c>
      <c r="B1922" t="s">
        <v>3501</v>
      </c>
      <c r="C1922" t="s">
        <v>3502</v>
      </c>
    </row>
    <row r="1923" spans="1:3" x14ac:dyDescent="0.2">
      <c r="A1923">
        <v>981031</v>
      </c>
      <c r="B1923" t="s">
        <v>3303</v>
      </c>
      <c r="C1923" t="s">
        <v>3304</v>
      </c>
    </row>
    <row r="1924" spans="1:3" x14ac:dyDescent="0.2">
      <c r="A1924">
        <v>981032</v>
      </c>
      <c r="B1924" t="s">
        <v>3503</v>
      </c>
      <c r="C1924" t="s">
        <v>3504</v>
      </c>
    </row>
    <row r="1925" spans="1:3" x14ac:dyDescent="0.2">
      <c r="A1925">
        <v>981033</v>
      </c>
      <c r="B1925" t="s">
        <v>3505</v>
      </c>
      <c r="C1925" t="s">
        <v>3506</v>
      </c>
    </row>
    <row r="1926" spans="1:3" x14ac:dyDescent="0.2">
      <c r="A1926">
        <v>981034</v>
      </c>
      <c r="B1926" t="s">
        <v>3507</v>
      </c>
      <c r="C1926" t="s">
        <v>3508</v>
      </c>
    </row>
    <row r="1927" spans="1:3" x14ac:dyDescent="0.2">
      <c r="A1927">
        <v>981035</v>
      </c>
      <c r="B1927" t="s">
        <v>3509</v>
      </c>
      <c r="C1927" t="s">
        <v>3510</v>
      </c>
    </row>
    <row r="1928" spans="1:3" x14ac:dyDescent="0.2">
      <c r="A1928">
        <v>981036</v>
      </c>
      <c r="B1928" t="s">
        <v>3422</v>
      </c>
      <c r="C1928" t="s">
        <v>3423</v>
      </c>
    </row>
    <row r="1929" spans="1:3" x14ac:dyDescent="0.2">
      <c r="A1929">
        <v>981037</v>
      </c>
      <c r="B1929" t="s">
        <v>3511</v>
      </c>
      <c r="C1929" t="s">
        <v>3512</v>
      </c>
    </row>
    <row r="1930" spans="1:3" x14ac:dyDescent="0.2">
      <c r="A1930">
        <v>981038</v>
      </c>
      <c r="B1930" t="s">
        <v>3513</v>
      </c>
      <c r="C1930" t="s">
        <v>3513</v>
      </c>
    </row>
    <row r="1931" spans="1:3" x14ac:dyDescent="0.2">
      <c r="A1931">
        <v>981039</v>
      </c>
      <c r="B1931" t="s">
        <v>3514</v>
      </c>
      <c r="C1931" t="s">
        <v>3515</v>
      </c>
    </row>
    <row r="1932" spans="1:3" x14ac:dyDescent="0.2">
      <c r="A1932">
        <v>981040</v>
      </c>
      <c r="B1932" t="s">
        <v>3516</v>
      </c>
      <c r="C1932" t="s">
        <v>3517</v>
      </c>
    </row>
    <row r="1933" spans="1:3" x14ac:dyDescent="0.2">
      <c r="A1933">
        <v>981041</v>
      </c>
      <c r="B1933" t="s">
        <v>3518</v>
      </c>
      <c r="C1933" t="s">
        <v>3519</v>
      </c>
    </row>
    <row r="1934" spans="1:3" x14ac:dyDescent="0.2">
      <c r="A1934">
        <v>981042</v>
      </c>
      <c r="B1934" t="s">
        <v>3520</v>
      </c>
      <c r="C1934" t="s">
        <v>3521</v>
      </c>
    </row>
    <row r="1935" spans="1:3" x14ac:dyDescent="0.2">
      <c r="A1935">
        <v>981043</v>
      </c>
      <c r="B1935" t="s">
        <v>3522</v>
      </c>
      <c r="C1935" t="s">
        <v>3523</v>
      </c>
    </row>
    <row r="1936" spans="1:3" x14ac:dyDescent="0.2">
      <c r="A1936">
        <v>981044</v>
      </c>
      <c r="B1936" t="s">
        <v>3524</v>
      </c>
      <c r="C1936" t="s">
        <v>3525</v>
      </c>
    </row>
    <row r="1937" spans="1:3" x14ac:dyDescent="0.2">
      <c r="A1937">
        <v>981045</v>
      </c>
      <c r="B1937" t="s">
        <v>3526</v>
      </c>
      <c r="C1937" t="s">
        <v>3527</v>
      </c>
    </row>
    <row r="1938" spans="1:3" x14ac:dyDescent="0.2">
      <c r="A1938">
        <v>981046</v>
      </c>
      <c r="B1938" t="s">
        <v>3528</v>
      </c>
      <c r="C1938" t="s">
        <v>3529</v>
      </c>
    </row>
    <row r="1939" spans="1:3" x14ac:dyDescent="0.2">
      <c r="A1939">
        <v>981047</v>
      </c>
      <c r="B1939" t="s">
        <v>3530</v>
      </c>
      <c r="C1939" t="s">
        <v>3531</v>
      </c>
    </row>
    <row r="1940" spans="1:3" x14ac:dyDescent="0.2">
      <c r="A1940">
        <v>981048</v>
      </c>
      <c r="B1940" t="s">
        <v>3532</v>
      </c>
      <c r="C1940" t="s">
        <v>3533</v>
      </c>
    </row>
    <row r="1941" spans="1:3" x14ac:dyDescent="0.2">
      <c r="A1941">
        <v>981049</v>
      </c>
      <c r="B1941" t="s">
        <v>3534</v>
      </c>
      <c r="C1941" t="s">
        <v>3535</v>
      </c>
    </row>
    <row r="1942" spans="1:3" x14ac:dyDescent="0.2">
      <c r="A1942">
        <v>981050</v>
      </c>
      <c r="B1942" t="s">
        <v>3536</v>
      </c>
      <c r="C1942" t="s">
        <v>3537</v>
      </c>
    </row>
    <row r="1943" spans="1:3" x14ac:dyDescent="0.2">
      <c r="A1943">
        <v>981051</v>
      </c>
      <c r="B1943" t="s">
        <v>3538</v>
      </c>
      <c r="C1943" t="s">
        <v>3539</v>
      </c>
    </row>
    <row r="1944" spans="1:3" x14ac:dyDescent="0.2">
      <c r="A1944">
        <v>981052</v>
      </c>
      <c r="B1944" t="s">
        <v>3540</v>
      </c>
      <c r="C1944" t="s">
        <v>3541</v>
      </c>
    </row>
    <row r="1945" spans="1:3" x14ac:dyDescent="0.2">
      <c r="A1945">
        <v>981053</v>
      </c>
      <c r="B1945" t="s">
        <v>3542</v>
      </c>
      <c r="C1945" t="s">
        <v>3543</v>
      </c>
    </row>
    <row r="1946" spans="1:3" x14ac:dyDescent="0.2">
      <c r="A1946">
        <v>981054</v>
      </c>
      <c r="B1946" t="s">
        <v>3544</v>
      </c>
      <c r="C1946" t="s">
        <v>3545</v>
      </c>
    </row>
    <row r="1947" spans="1:3" x14ac:dyDescent="0.2">
      <c r="A1947">
        <v>981055</v>
      </c>
      <c r="B1947" t="s">
        <v>1215</v>
      </c>
      <c r="C1947" t="s">
        <v>1216</v>
      </c>
    </row>
    <row r="1948" spans="1:3" x14ac:dyDescent="0.2">
      <c r="A1948">
        <v>981056</v>
      </c>
      <c r="B1948" t="s">
        <v>3546</v>
      </c>
      <c r="C1948" t="s">
        <v>3547</v>
      </c>
    </row>
    <row r="1949" spans="1:3" x14ac:dyDescent="0.2">
      <c r="A1949">
        <v>981057</v>
      </c>
      <c r="B1949" t="s">
        <v>3548</v>
      </c>
      <c r="C1949" t="s">
        <v>3549</v>
      </c>
    </row>
    <row r="1950" spans="1:3" x14ac:dyDescent="0.2">
      <c r="A1950">
        <v>66098</v>
      </c>
      <c r="B1950" t="s">
        <v>3550</v>
      </c>
      <c r="C1950" t="s">
        <v>3551</v>
      </c>
    </row>
    <row r="1951" spans="1:3" x14ac:dyDescent="0.2">
      <c r="A1951">
        <v>66100</v>
      </c>
      <c r="B1951" t="s">
        <v>3552</v>
      </c>
      <c r="C1951" t="s">
        <v>3553</v>
      </c>
    </row>
    <row r="1952" spans="1:3" x14ac:dyDescent="0.2">
      <c r="A1952">
        <v>66101</v>
      </c>
      <c r="B1952" t="s">
        <v>3554</v>
      </c>
      <c r="C1952" t="s">
        <v>3555</v>
      </c>
    </row>
    <row r="1953" spans="1:3" x14ac:dyDescent="0.2">
      <c r="A1953">
        <v>66102</v>
      </c>
      <c r="B1953" t="s">
        <v>3556</v>
      </c>
      <c r="C1953" t="s">
        <v>3557</v>
      </c>
    </row>
    <row r="1954" spans="1:3" x14ac:dyDescent="0.2">
      <c r="A1954">
        <v>66103</v>
      </c>
      <c r="B1954" t="s">
        <v>3558</v>
      </c>
      <c r="C1954" t="s">
        <v>3559</v>
      </c>
    </row>
    <row r="1955" spans="1:3" x14ac:dyDescent="0.2">
      <c r="A1955">
        <v>66104</v>
      </c>
      <c r="B1955" t="s">
        <v>3560</v>
      </c>
      <c r="C1955" t="s">
        <v>3561</v>
      </c>
    </row>
    <row r="1956" spans="1:3" x14ac:dyDescent="0.2">
      <c r="A1956">
        <v>66105</v>
      </c>
      <c r="B1956" t="s">
        <v>3562</v>
      </c>
      <c r="C1956" t="s">
        <v>1352</v>
      </c>
    </row>
    <row r="1957" spans="1:3" x14ac:dyDescent="0.2">
      <c r="A1957">
        <v>66106</v>
      </c>
      <c r="B1957" t="s">
        <v>3563</v>
      </c>
      <c r="C1957" t="s">
        <v>3564</v>
      </c>
    </row>
    <row r="1958" spans="1:3" x14ac:dyDescent="0.2">
      <c r="A1958">
        <v>66107</v>
      </c>
      <c r="B1958" t="s">
        <v>3565</v>
      </c>
      <c r="C1958" t="s">
        <v>1224</v>
      </c>
    </row>
    <row r="1959" spans="1:3" x14ac:dyDescent="0.2">
      <c r="A1959">
        <v>66108</v>
      </c>
      <c r="B1959" t="s">
        <v>3566</v>
      </c>
      <c r="C1959" t="s">
        <v>3567</v>
      </c>
    </row>
    <row r="1960" spans="1:3" x14ac:dyDescent="0.2">
      <c r="A1960">
        <v>66109</v>
      </c>
      <c r="B1960" t="s">
        <v>3568</v>
      </c>
      <c r="C1960" t="s">
        <v>3569</v>
      </c>
    </row>
    <row r="1961" spans="1:3" x14ac:dyDescent="0.2">
      <c r="A1961">
        <v>66200</v>
      </c>
      <c r="B1961" t="s">
        <v>3570</v>
      </c>
      <c r="C1961" t="s">
        <v>3571</v>
      </c>
    </row>
    <row r="1962" spans="1:3" x14ac:dyDescent="0.2">
      <c r="A1962">
        <v>66201</v>
      </c>
      <c r="B1962" t="s">
        <v>3572</v>
      </c>
      <c r="C1962" t="s">
        <v>3573</v>
      </c>
    </row>
    <row r="1963" spans="1:3" x14ac:dyDescent="0.2">
      <c r="A1963">
        <v>66202</v>
      </c>
      <c r="B1963" t="s">
        <v>3574</v>
      </c>
      <c r="C1963" t="s">
        <v>3575</v>
      </c>
    </row>
    <row r="1964" spans="1:3" x14ac:dyDescent="0.2">
      <c r="A1964">
        <v>66203</v>
      </c>
      <c r="B1964" t="s">
        <v>3576</v>
      </c>
      <c r="C1964" t="s">
        <v>3577</v>
      </c>
    </row>
    <row r="1965" spans="1:3" x14ac:dyDescent="0.2">
      <c r="A1965">
        <v>66204</v>
      </c>
      <c r="B1965" t="s">
        <v>3578</v>
      </c>
      <c r="C1965" t="s">
        <v>3579</v>
      </c>
    </row>
    <row r="1966" spans="1:3" x14ac:dyDescent="0.2">
      <c r="A1966">
        <v>66205</v>
      </c>
      <c r="B1966" t="s">
        <v>3580</v>
      </c>
      <c r="C1966" t="s">
        <v>3581</v>
      </c>
    </row>
    <row r="1967" spans="1:3" x14ac:dyDescent="0.2">
      <c r="A1967">
        <v>66206</v>
      </c>
      <c r="B1967" t="s">
        <v>3582</v>
      </c>
      <c r="C1967" t="s">
        <v>3583</v>
      </c>
    </row>
    <row r="1968" spans="1:3" x14ac:dyDescent="0.2">
      <c r="A1968">
        <v>66207</v>
      </c>
      <c r="B1968" t="s">
        <v>3584</v>
      </c>
      <c r="C1968" t="s">
        <v>3585</v>
      </c>
    </row>
    <row r="1969" spans="1:3" x14ac:dyDescent="0.2">
      <c r="A1969">
        <v>66208</v>
      </c>
      <c r="B1969" t="s">
        <v>3586</v>
      </c>
      <c r="C1969" t="s">
        <v>3587</v>
      </c>
    </row>
    <row r="1970" spans="1:3" x14ac:dyDescent="0.2">
      <c r="A1970">
        <v>66209</v>
      </c>
      <c r="B1970" t="s">
        <v>3588</v>
      </c>
      <c r="C1970" t="s">
        <v>3589</v>
      </c>
    </row>
    <row r="1971" spans="1:3" x14ac:dyDescent="0.2">
      <c r="A1971">
        <v>66210</v>
      </c>
      <c r="B1971" t="s">
        <v>3590</v>
      </c>
      <c r="C1971" t="s">
        <v>3591</v>
      </c>
    </row>
    <row r="1972" spans="1:3" x14ac:dyDescent="0.2">
      <c r="A1972">
        <v>66211</v>
      </c>
      <c r="B1972" t="s">
        <v>3592</v>
      </c>
      <c r="C1972" t="s">
        <v>3593</v>
      </c>
    </row>
    <row r="1973" spans="1:3" x14ac:dyDescent="0.2">
      <c r="A1973">
        <v>66212</v>
      </c>
      <c r="B1973" t="s">
        <v>3594</v>
      </c>
      <c r="C1973" t="s">
        <v>3595</v>
      </c>
    </row>
    <row r="1974" spans="1:3" x14ac:dyDescent="0.2">
      <c r="A1974">
        <v>66213</v>
      </c>
      <c r="B1974" t="s">
        <v>3596</v>
      </c>
      <c r="C1974" t="s">
        <v>3597</v>
      </c>
    </row>
    <row r="1975" spans="1:3" x14ac:dyDescent="0.2">
      <c r="A1975">
        <v>66214</v>
      </c>
      <c r="B1975" t="s">
        <v>3625</v>
      </c>
    </row>
    <row r="1976" spans="1:3" x14ac:dyDescent="0.2">
      <c r="A1976" s="2">
        <v>66300</v>
      </c>
      <c r="B1976" s="2" t="s">
        <v>3623</v>
      </c>
    </row>
    <row r="1977" spans="1:3" x14ac:dyDescent="0.2">
      <c r="A1977" s="2">
        <v>66301</v>
      </c>
      <c r="B1977" s="2" t="s">
        <v>3624</v>
      </c>
    </row>
    <row r="1978" spans="1:3" x14ac:dyDescent="0.2">
      <c r="A1978">
        <v>66401</v>
      </c>
      <c r="B1978" t="s">
        <v>3686</v>
      </c>
      <c r="C1978" t="s">
        <v>3622</v>
      </c>
    </row>
    <row r="1979" spans="1:3" x14ac:dyDescent="0.2">
      <c r="A1979">
        <v>88001</v>
      </c>
      <c r="B1979" t="s">
        <v>3666</v>
      </c>
      <c r="C1979" t="s">
        <v>3667</v>
      </c>
    </row>
    <row r="1980" spans="1:3" x14ac:dyDescent="0.2">
      <c r="A1980">
        <v>88002</v>
      </c>
      <c r="B1980" t="s">
        <v>3668</v>
      </c>
      <c r="C1980" t="s">
        <v>3669</v>
      </c>
    </row>
    <row r="1981" spans="1:3" x14ac:dyDescent="0.2">
      <c r="A1981">
        <v>88003</v>
      </c>
      <c r="B1981" t="s">
        <v>3670</v>
      </c>
      <c r="C1981" t="s">
        <v>3671</v>
      </c>
    </row>
  </sheetData>
  <phoneticPr fontId="18" type="noConversion"/>
  <conditionalFormatting sqref="A66:A69">
    <cfRule type="duplicateValues" priority="3" aboveAverage="1"/>
  </conditionalFormatting>
  <conditionalFormatting sqref="A230">
    <cfRule type="duplicateValues" priority="4" aboveAverage="1"/>
  </conditionalFormatting>
  <conditionalFormatting sqref="A1089:A1105">
    <cfRule type="duplicateValues" priority="5" aboveAverage="1"/>
  </conditionalFormatting>
  <conditionalFormatting sqref="A1120:A1131">
    <cfRule type="duplicateValues" dxfId="3" priority="9" aboveAverage="1"/>
  </conditionalFormatting>
  <conditionalFormatting sqref="A1132:A1137">
    <cfRule type="duplicateValues" dxfId="2" priority="8" aboveAverage="1"/>
  </conditionalFormatting>
  <conditionalFormatting sqref="A1142:A1146">
    <cfRule type="duplicateValues" priority="6" aboveAverage="1"/>
  </conditionalFormatting>
  <conditionalFormatting sqref="A1147:A1153">
    <cfRule type="duplicateValues" dxfId="1" priority="2" aboveAverage="1"/>
  </conditionalFormatting>
  <conditionalFormatting sqref="A1976:A1977">
    <cfRule type="duplicateValues" dxfId="0" priority="7" aboveAverage="1"/>
  </conditionalFormatting>
  <conditionalFormatting sqref="A1978">
    <cfRule type="duplicateValues" priority="1" aboveAverage="1"/>
  </conditionalFormatting>
  <pageMargins left="0.7" right="0.7" top="0.75" bottom="0.75" header="0.3" footer="0.3"/>
  <pageSetup paperSize="9" orientation="portrait" verticalDpi="0" r:id="rId1"/>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工作表</vt:lpstr>
      </vt:variant>
      <vt:variant>
        <vt:i4>1</vt:i4>
      </vt:variant>
    </vt:vector>
  </HeadingPairs>
  <TitlesOfParts>
    <vt:vector baseType="lpstr" size="1">
      <vt:lpstr>BaseString</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2023-06-20T11:47:00Z</dcterms:created>
  <dc:creator>NPOI</dc:creator>
  <cp:lastModifiedBy>冷少</cp:lastModifiedBy>
  <dcterms:modified xsi:type="dcterms:W3CDTF">2024-03-05T11:32:05Z</dcterms:modified>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2.5.6</vt:lpwstr>
  </q1:property>
  <q1:property fmtid="{D5CDD505-2E9C-101B-9397-08002B2CF9AE}" pid="4" name="ICV">
    <vt:lpwstr>979A144300344106BD9AC242B9EA736D_12</vt:lpwstr>
  </q1:property>
  <q1:property fmtid="{D5CDD505-2E9C-101B-9397-08002B2CF9AE}" pid="5" name="KSOProductBuildVer">
    <vt:lpwstr>2052-12.1.0.16120</vt:lpwstr>
  </q1:property>
</q1:Properties>
</file>