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Carrera" sheetId="1" state="visible" r:id="rId1"/>
    <sheet name="Por Asignatura" sheetId="2" state="visible" r:id="rId2"/>
    <sheet name="Detalle por Alumno" sheetId="3" state="visible" r:id="rId3"/>
    <sheet name="Visitas por Mes" sheetId="4" state="visible" r:id="rId4"/>
    <sheet name="Motivos de Visita" sheetId="5" state="visible" r:id="rId5"/>
    <sheet name="Frecuencia por Alumno" sheetId="6" state="visible" r:id="rId6"/>
    <sheet name="Horas por Alumno" sheetId="7" state="visible" r:id="rId7"/>
    <sheet name="_Horas_num" sheetId="8" state="hidden" r:id="rId8"/>
    <sheet name="Resumen General" sheetId="9" state="visible" r:id="rId9"/>
    <sheet name="Gráfic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525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34</row>
      <rowOff>0</rowOff>
    </from>
    <ext cx="11430000" cy="762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Carrera</t>
        </is>
      </c>
      <c r="B1" s="2" t="inlineStr">
        <is>
          <t>Cantidad de Alumnos</t>
        </is>
      </c>
    </row>
    <row r="2">
      <c r="A2" s="3" t="inlineStr">
        <is>
          <t>Ingeniería Civil Industrial</t>
        </is>
      </c>
      <c r="B2" s="3" t="n">
        <v>29</v>
      </c>
    </row>
    <row r="3">
      <c r="A3" s="3" t="inlineStr">
        <is>
          <t>Ingeniería Civil en Informática</t>
        </is>
      </c>
      <c r="B3" s="3" t="n">
        <v>73</v>
      </c>
    </row>
    <row r="4">
      <c r="A4" s="3" t="inlineStr">
        <is>
          <t>Ingeniería Civil en Minas</t>
        </is>
      </c>
      <c r="B4" s="3" t="n">
        <v>9</v>
      </c>
    </row>
    <row r="5">
      <c r="A5" s="3" t="inlineStr">
        <is>
          <t>Ingeniería Civil en Obras Civiles</t>
        </is>
      </c>
      <c r="B5" s="3" t="n">
        <v>19</v>
      </c>
    </row>
    <row r="6">
      <c r="A6" s="3" t="inlineStr">
        <is>
          <t>No pertenece a ninguna de estas carreras</t>
        </is>
      </c>
      <c r="B6" s="3" t="n">
        <v>2</v>
      </c>
    </row>
    <row r="7">
      <c r="A7" s="3" t="inlineStr">
        <is>
          <t>TOTAL</t>
        </is>
      </c>
      <c r="B7" s="3">
        <f>SUM(B2:B6)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Asignatura</t>
        </is>
      </c>
      <c r="B1" s="2" t="inlineStr">
        <is>
          <t>Cantidad de Alumnos</t>
        </is>
      </c>
    </row>
    <row r="2">
      <c r="A2" s="3" t="inlineStr">
        <is>
          <t>HORMIGÓN ARMADO</t>
        </is>
      </c>
      <c r="B2" s="3" t="n">
        <v>13</v>
      </c>
    </row>
    <row r="3">
      <c r="A3" s="3" t="inlineStr">
        <is>
          <t>NO TIENE UNA ASIGNATURA ASOCIADA AL LABORATORIO</t>
        </is>
      </c>
      <c r="B3" s="3" t="n">
        <v>22</v>
      </c>
    </row>
    <row r="4">
      <c r="A4" s="3" t="inlineStr">
        <is>
          <t>TALLER EN EMPRESA I</t>
        </is>
      </c>
      <c r="B4" s="3" t="n">
        <v>65</v>
      </c>
    </row>
    <row r="5">
      <c r="A5" s="3" t="inlineStr">
        <is>
          <t>TALLER INTERFA. Y DIS. SOFTW</t>
        </is>
      </c>
      <c r="B5" s="3" t="n">
        <v>32</v>
      </c>
    </row>
    <row r="6">
      <c r="A6" s="3" t="inlineStr">
        <is>
          <t>TOTAL</t>
        </is>
      </c>
      <c r="B6" s="3">
        <f>SUM(B2:B5)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Apellido</t>
        </is>
      </c>
      <c r="D1" s="2" t="inlineStr">
        <is>
          <t>Carrera</t>
        </is>
      </c>
      <c r="E1" s="2" t="inlineStr">
        <is>
          <t>Asignatura</t>
        </is>
      </c>
    </row>
    <row r="2">
      <c r="A2" s="3" t="inlineStr">
        <is>
          <t>19637856-1</t>
        </is>
      </c>
      <c r="B2" s="3" t="inlineStr">
        <is>
          <t xml:space="preserve">Carlos </t>
        </is>
      </c>
      <c r="C2" s="3" t="inlineStr">
        <is>
          <t>Mena</t>
        </is>
      </c>
      <c r="D2" s="3" t="inlineStr">
        <is>
          <t>Ingeniería Civil en Informática</t>
        </is>
      </c>
      <c r="E2" s="3" t="inlineStr">
        <is>
          <t>NO TIENE UNA ASIGNATURA ASOCIADA AL LABORATORIO</t>
        </is>
      </c>
    </row>
    <row r="3">
      <c r="A3" s="3" t="inlineStr">
        <is>
          <t>21566266-7</t>
        </is>
      </c>
      <c r="B3" s="3" t="inlineStr">
        <is>
          <t>Felipe</t>
        </is>
      </c>
      <c r="C3" s="3" t="inlineStr">
        <is>
          <t>Pizarro</t>
        </is>
      </c>
      <c r="D3" s="3" t="inlineStr">
        <is>
          <t>Ingeniería Civil en Informática</t>
        </is>
      </c>
      <c r="E3" s="3" t="inlineStr">
        <is>
          <t>NO TIENE UNA ASIGNATURA ASOCIADA AL LABORATORIO</t>
        </is>
      </c>
    </row>
    <row r="4">
      <c r="A4" s="3" t="inlineStr">
        <is>
          <t>21978838-K</t>
        </is>
      </c>
      <c r="B4" s="3" t="inlineStr">
        <is>
          <t>Mathias</t>
        </is>
      </c>
      <c r="C4" s="3" t="inlineStr">
        <is>
          <t>Iribarren</t>
        </is>
      </c>
      <c r="D4" s="3" t="inlineStr">
        <is>
          <t>Ingeniería Civil en Informática</t>
        </is>
      </c>
      <c r="E4" s="3" t="inlineStr">
        <is>
          <t>NO TIENE UNA ASIGNATURA ASOCIADA AL LABORATORIO</t>
        </is>
      </c>
    </row>
    <row r="5">
      <c r="A5" s="3" t="inlineStr">
        <is>
          <t>17579474-3</t>
        </is>
      </c>
      <c r="B5" s="3" t="inlineStr">
        <is>
          <t>Felipe</t>
        </is>
      </c>
      <c r="C5" s="3" t="inlineStr">
        <is>
          <t>Flores</t>
        </is>
      </c>
      <c r="D5" s="3" t="inlineStr">
        <is>
          <t>Ingeniería Civil en Informática</t>
        </is>
      </c>
      <c r="E5" s="3" t="inlineStr">
        <is>
          <t>NO TIENE UNA ASIGNATURA ASOCIADA AL LABORATORIO</t>
        </is>
      </c>
    </row>
    <row r="6">
      <c r="A6" s="3" t="inlineStr">
        <is>
          <t>20299327-3</t>
        </is>
      </c>
      <c r="B6" s="3" t="inlineStr">
        <is>
          <t>Benjamin</t>
        </is>
      </c>
      <c r="C6" s="3" t="inlineStr">
        <is>
          <t>Sanchez</t>
        </is>
      </c>
      <c r="D6" s="3" t="inlineStr">
        <is>
          <t>Ingeniería Civil en Informática</t>
        </is>
      </c>
      <c r="E6" s="3" t="inlineStr">
        <is>
          <t>NO TIENE UNA ASIGNATURA ASOCIADA AL LABORATORIO</t>
        </is>
      </c>
    </row>
    <row r="7">
      <c r="A7" s="3" t="inlineStr">
        <is>
          <t>22244349-0</t>
        </is>
      </c>
      <c r="B7" s="3" t="inlineStr">
        <is>
          <t xml:space="preserve">Tomas </t>
        </is>
      </c>
      <c r="C7" s="3" t="inlineStr">
        <is>
          <t xml:space="preserve">Valenzuela </t>
        </is>
      </c>
      <c r="D7" s="3" t="inlineStr">
        <is>
          <t>Ingeniería Civil en Informática</t>
        </is>
      </c>
      <c r="E7" s="3" t="inlineStr">
        <is>
          <t>NO TIENE UNA ASIGNATURA ASOCIADA AL LABORATORIO</t>
        </is>
      </c>
    </row>
    <row r="8">
      <c r="A8" s="3" t="inlineStr">
        <is>
          <t>21575268-2</t>
        </is>
      </c>
      <c r="B8" s="3" t="inlineStr">
        <is>
          <t>Ignacio</t>
        </is>
      </c>
      <c r="C8" s="3" t="inlineStr">
        <is>
          <t>Berríos</t>
        </is>
      </c>
      <c r="D8" s="3" t="inlineStr">
        <is>
          <t>Ingeniería Civil en Informática</t>
        </is>
      </c>
      <c r="E8" s="3" t="inlineStr">
        <is>
          <t>NO TIENE UNA ASIGNATURA ASOCIADA AL LABORATORIO</t>
        </is>
      </c>
    </row>
    <row r="9">
      <c r="A9" s="3" t="inlineStr">
        <is>
          <t>21275925-2</t>
        </is>
      </c>
      <c r="B9" s="3" t="inlineStr">
        <is>
          <t xml:space="preserve">Catalina </t>
        </is>
      </c>
      <c r="C9" s="3" t="inlineStr">
        <is>
          <t xml:space="preserve">Muñoz </t>
        </is>
      </c>
      <c r="D9" s="3" t="inlineStr">
        <is>
          <t>Ingeniería Civil Industrial</t>
        </is>
      </c>
      <c r="E9" s="3" t="inlineStr">
        <is>
          <t>TALLER EN EMPRESA I</t>
        </is>
      </c>
    </row>
    <row r="10">
      <c r="A10" s="3" t="inlineStr">
        <is>
          <t>21295046-7</t>
        </is>
      </c>
      <c r="B10" s="3" t="inlineStr">
        <is>
          <t>Damaris</t>
        </is>
      </c>
      <c r="C10" s="3" t="inlineStr">
        <is>
          <t>Fuenzalida</t>
        </is>
      </c>
      <c r="D10" s="3" t="inlineStr">
        <is>
          <t>Ingeniería Civil Industrial</t>
        </is>
      </c>
      <c r="E10" s="3" t="inlineStr">
        <is>
          <t>TALLER EN EMPRESA I</t>
        </is>
      </c>
    </row>
    <row r="11">
      <c r="A11" s="3" t="inlineStr">
        <is>
          <t>21154572-0</t>
        </is>
      </c>
      <c r="B11" s="3" t="inlineStr">
        <is>
          <t>Sofia</t>
        </is>
      </c>
      <c r="C11" s="3" t="inlineStr">
        <is>
          <t>Montero</t>
        </is>
      </c>
      <c r="D11" s="3" t="inlineStr">
        <is>
          <t>Ingeniería Civil Industrial</t>
        </is>
      </c>
      <c r="E11" s="3" t="inlineStr">
        <is>
          <t>TALLER EN EMPRESA I</t>
        </is>
      </c>
    </row>
    <row r="12">
      <c r="A12" s="3" t="inlineStr">
        <is>
          <t>20165424-6</t>
        </is>
      </c>
      <c r="B12" s="3" t="inlineStr">
        <is>
          <t>Matías</t>
        </is>
      </c>
      <c r="C12" s="3" t="inlineStr">
        <is>
          <t>Besa Concha</t>
        </is>
      </c>
      <c r="D12" s="3" t="inlineStr">
        <is>
          <t>Ingeniería Civil Industrial</t>
        </is>
      </c>
      <c r="E12" s="3" t="inlineStr">
        <is>
          <t>TALLER EN EMPRESA I</t>
        </is>
      </c>
    </row>
    <row r="13">
      <c r="A13" s="3" t="inlineStr">
        <is>
          <t>21097146-7</t>
        </is>
      </c>
      <c r="B13" s="3" t="inlineStr">
        <is>
          <t>josefa</t>
        </is>
      </c>
      <c r="C13" s="3" t="inlineStr">
        <is>
          <t>soazo</t>
        </is>
      </c>
      <c r="D13" s="3" t="inlineStr">
        <is>
          <t>Ingeniería Civil Industrial</t>
        </is>
      </c>
      <c r="E13" s="3" t="inlineStr">
        <is>
          <t>TALLER EN EMPRESA I</t>
        </is>
      </c>
    </row>
    <row r="14">
      <c r="A14" s="3" t="inlineStr">
        <is>
          <t>20289325-2</t>
        </is>
      </c>
      <c r="B14" s="3" t="inlineStr">
        <is>
          <t>Israel</t>
        </is>
      </c>
      <c r="C14" s="3" t="inlineStr">
        <is>
          <t>Torres</t>
        </is>
      </c>
      <c r="D14" s="3" t="inlineStr">
        <is>
          <t>Ingeniería Civil Industrial</t>
        </is>
      </c>
      <c r="E14" s="3" t="inlineStr">
        <is>
          <t>TALLER EN EMPRESA I</t>
        </is>
      </c>
    </row>
    <row r="15">
      <c r="A15" s="3" t="inlineStr">
        <is>
          <t>20835178-8</t>
        </is>
      </c>
      <c r="B15" s="3" t="inlineStr">
        <is>
          <t>alan</t>
        </is>
      </c>
      <c r="C15" s="3" t="inlineStr">
        <is>
          <t>Caceres</t>
        </is>
      </c>
      <c r="D15" s="3" t="inlineStr">
        <is>
          <t>Ingeniería Civil Industrial</t>
        </is>
      </c>
      <c r="E15" s="3" t="inlineStr">
        <is>
          <t>TALLER EN EMPRESA I</t>
        </is>
      </c>
    </row>
    <row r="16">
      <c r="A16" s="3" t="inlineStr">
        <is>
          <t>20970645-8</t>
        </is>
      </c>
      <c r="B16" s="3" t="inlineStr">
        <is>
          <t>nicolas</t>
        </is>
      </c>
      <c r="C16" s="3" t="inlineStr">
        <is>
          <t>castro</t>
        </is>
      </c>
      <c r="D16" s="3" t="inlineStr">
        <is>
          <t>Ingeniería Civil Industrial</t>
        </is>
      </c>
      <c r="E16" s="3" t="inlineStr">
        <is>
          <t>TALLER EN EMPRESA I</t>
        </is>
      </c>
    </row>
    <row r="17">
      <c r="A17" s="3" t="inlineStr">
        <is>
          <t>21070754-9</t>
        </is>
      </c>
      <c r="B17" s="3" t="inlineStr">
        <is>
          <t>Van John</t>
        </is>
      </c>
      <c r="C17" s="3" t="inlineStr">
        <is>
          <t>Azocar</t>
        </is>
      </c>
      <c r="D17" s="3" t="inlineStr">
        <is>
          <t>Ingeniería Civil Industrial</t>
        </is>
      </c>
      <c r="E17" s="3" t="inlineStr">
        <is>
          <t>TALLER EN EMPRESA I</t>
        </is>
      </c>
    </row>
    <row r="18">
      <c r="A18" s="3" t="inlineStr">
        <is>
          <t>20753788-8</t>
        </is>
      </c>
      <c r="B18" s="3" t="inlineStr">
        <is>
          <t>Richard</t>
        </is>
      </c>
      <c r="C18" s="3" t="inlineStr">
        <is>
          <t>Lopez</t>
        </is>
      </c>
      <c r="D18" s="3" t="inlineStr">
        <is>
          <t>Ingeniería Civil Industrial</t>
        </is>
      </c>
      <c r="E18" s="3" t="inlineStr">
        <is>
          <t>TALLER EN EMPRESA I</t>
        </is>
      </c>
    </row>
    <row r="19">
      <c r="A19" s="3" t="inlineStr">
        <is>
          <t>20537333-0</t>
        </is>
      </c>
      <c r="B19" s="3" t="inlineStr">
        <is>
          <t>Bastian</t>
        </is>
      </c>
      <c r="C19" s="3" t="inlineStr">
        <is>
          <t>Zambrano</t>
        </is>
      </c>
      <c r="D19" s="3" t="inlineStr">
        <is>
          <t>Ingeniería Civil Industrial</t>
        </is>
      </c>
      <c r="E19" s="3" t="inlineStr">
        <is>
          <t>TALLER EN EMPRESA I</t>
        </is>
      </c>
    </row>
    <row r="20">
      <c r="A20" s="3" t="inlineStr">
        <is>
          <t>20908345-0</t>
        </is>
      </c>
      <c r="B20" s="3" t="inlineStr">
        <is>
          <t>Enzo</t>
        </is>
      </c>
      <c r="C20" s="3" t="inlineStr">
        <is>
          <t>Montecinos</t>
        </is>
      </c>
      <c r="D20" s="3" t="inlineStr">
        <is>
          <t>Ingeniería Civil Industrial</t>
        </is>
      </c>
      <c r="E20" s="3" t="inlineStr">
        <is>
          <t>TALLER EN EMPRESA I</t>
        </is>
      </c>
    </row>
    <row r="21">
      <c r="A21" s="3" t="inlineStr">
        <is>
          <t>20444249-5</t>
        </is>
      </c>
      <c r="B21" s="3" t="inlineStr">
        <is>
          <t>Vicente</t>
        </is>
      </c>
      <c r="C21" s="3" t="inlineStr">
        <is>
          <t>Lara</t>
        </is>
      </c>
      <c r="D21" s="3" t="inlineStr">
        <is>
          <t>Ingeniería Civil Industrial</t>
        </is>
      </c>
      <c r="E21" s="3" t="inlineStr">
        <is>
          <t>TALLER EN EMPRESA I</t>
        </is>
      </c>
    </row>
    <row r="22">
      <c r="A22" s="3" t="inlineStr">
        <is>
          <t>21256082-0</t>
        </is>
      </c>
      <c r="B22" s="3" t="inlineStr">
        <is>
          <t>Javiera</t>
        </is>
      </c>
      <c r="C22" s="3" t="inlineStr">
        <is>
          <t>Orellana</t>
        </is>
      </c>
      <c r="D22" s="3" t="inlineStr">
        <is>
          <t>Ingeniería Civil Industrial</t>
        </is>
      </c>
      <c r="E22" s="3" t="inlineStr">
        <is>
          <t>TALLER EN EMPRESA I</t>
        </is>
      </c>
    </row>
    <row r="23">
      <c r="A23" s="3" t="inlineStr">
        <is>
          <t>20238461-7</t>
        </is>
      </c>
      <c r="B23" s="3" t="inlineStr">
        <is>
          <t>Manuel</t>
        </is>
      </c>
      <c r="C23" s="3" t="inlineStr">
        <is>
          <t>farias</t>
        </is>
      </c>
      <c r="D23" s="3" t="inlineStr">
        <is>
          <t>Ingeniería Civil Industrial</t>
        </is>
      </c>
      <c r="E23" s="3" t="inlineStr">
        <is>
          <t>TALLER EN EMPRESA I</t>
        </is>
      </c>
    </row>
    <row r="24">
      <c r="A24" s="3" t="inlineStr">
        <is>
          <t>20076193-6</t>
        </is>
      </c>
      <c r="B24" s="3" t="inlineStr">
        <is>
          <t>axel</t>
        </is>
      </c>
      <c r="C24" s="3" t="inlineStr">
        <is>
          <t>valenzuela</t>
        </is>
      </c>
      <c r="D24" s="3" t="inlineStr">
        <is>
          <t>Ingeniería Civil Industrial</t>
        </is>
      </c>
      <c r="E24" s="3" t="inlineStr">
        <is>
          <t>TALLER EN EMPRESA I</t>
        </is>
      </c>
    </row>
    <row r="25">
      <c r="A25" s="3" t="inlineStr">
        <is>
          <t>21218645-7</t>
        </is>
      </c>
      <c r="B25" s="3" t="inlineStr">
        <is>
          <t>Gonzalo</t>
        </is>
      </c>
      <c r="C25" s="3" t="inlineStr">
        <is>
          <t>Arredondo</t>
        </is>
      </c>
      <c r="D25" s="3" t="inlineStr">
        <is>
          <t>Ingeniería Civil Industrial</t>
        </is>
      </c>
      <c r="E25" s="3" t="inlineStr">
        <is>
          <t>TALLER EN EMPRESA I</t>
        </is>
      </c>
    </row>
    <row r="26">
      <c r="A26" s="3" t="inlineStr">
        <is>
          <t>20592324-1</t>
        </is>
      </c>
      <c r="B26" s="3" t="inlineStr">
        <is>
          <t>benjamin</t>
        </is>
      </c>
      <c r="C26" s="3" t="inlineStr">
        <is>
          <t>moralesd</t>
        </is>
      </c>
      <c r="D26" s="3" t="inlineStr">
        <is>
          <t>Ingeniería Civil Industrial</t>
        </is>
      </c>
      <c r="E26" s="3" t="inlineStr">
        <is>
          <t>TALLER EN EMPRESA I</t>
        </is>
      </c>
    </row>
    <row r="27">
      <c r="A27" s="3" t="inlineStr">
        <is>
          <t>20777343-3</t>
        </is>
      </c>
      <c r="B27" s="3" t="inlineStr">
        <is>
          <t>aliette</t>
        </is>
      </c>
      <c r="C27" s="3" t="inlineStr">
        <is>
          <t>moenne-loccoz</t>
        </is>
      </c>
      <c r="D27" s="3" t="inlineStr">
        <is>
          <t>Ingeniería Civil Industrial</t>
        </is>
      </c>
      <c r="E27" s="3" t="inlineStr">
        <is>
          <t>TALLER EN EMPRESA I</t>
        </is>
      </c>
    </row>
    <row r="28">
      <c r="A28" s="3" t="inlineStr">
        <is>
          <t>20676938-6</t>
        </is>
      </c>
      <c r="B28" s="3" t="inlineStr">
        <is>
          <t xml:space="preserve">Maria Jose </t>
        </is>
      </c>
      <c r="C28" s="3" t="inlineStr">
        <is>
          <t>Canales de La Cerda</t>
        </is>
      </c>
      <c r="D28" s="3" t="inlineStr">
        <is>
          <t>Ingeniería Civil Industrial</t>
        </is>
      </c>
      <c r="E28" s="3" t="inlineStr">
        <is>
          <t>TALLER EN EMPRESA I</t>
        </is>
      </c>
    </row>
    <row r="29">
      <c r="A29" s="3" t="inlineStr">
        <is>
          <t>19673397-3</t>
        </is>
      </c>
      <c r="B29" s="3" t="inlineStr">
        <is>
          <t>Matias</t>
        </is>
      </c>
      <c r="C29" s="3" t="inlineStr">
        <is>
          <t>Ruiz</t>
        </is>
      </c>
      <c r="D29" s="3" t="inlineStr">
        <is>
          <t>Ingeniería Civil Industrial</t>
        </is>
      </c>
      <c r="E29" s="3" t="inlineStr">
        <is>
          <t>TALLER EN EMPRESA I</t>
        </is>
      </c>
    </row>
    <row r="30">
      <c r="A30" s="3" t="inlineStr">
        <is>
          <t>21022251-0</t>
        </is>
      </c>
      <c r="B30" s="3" t="inlineStr">
        <is>
          <t xml:space="preserve">maria ignacia </t>
        </is>
      </c>
      <c r="C30" s="3" t="inlineStr">
        <is>
          <t xml:space="preserve">severino </t>
        </is>
      </c>
      <c r="D30" s="3" t="inlineStr">
        <is>
          <t>Ingeniería Civil Industrial</t>
        </is>
      </c>
      <c r="E30" s="3" t="inlineStr">
        <is>
          <t>TALLER EN EMPRESA I</t>
        </is>
      </c>
    </row>
    <row r="31">
      <c r="A31" s="3" t="inlineStr">
        <is>
          <t>20968871-9</t>
        </is>
      </c>
      <c r="B31" s="3" t="inlineStr">
        <is>
          <t>Gabriela</t>
        </is>
      </c>
      <c r="C31" s="3" t="inlineStr">
        <is>
          <t>Escobar</t>
        </is>
      </c>
      <c r="D31" s="3" t="inlineStr">
        <is>
          <t>Ingeniería Civil Industrial</t>
        </is>
      </c>
      <c r="E31" s="3" t="inlineStr">
        <is>
          <t>TALLER EN EMPRESA I</t>
        </is>
      </c>
    </row>
    <row r="32">
      <c r="A32" s="3" t="inlineStr">
        <is>
          <t>21204301-K</t>
        </is>
      </c>
      <c r="B32" s="3" t="inlineStr">
        <is>
          <t>joel</t>
        </is>
      </c>
      <c r="C32" s="3" t="inlineStr">
        <is>
          <t>garcia</t>
        </is>
      </c>
      <c r="D32" s="3" t="inlineStr">
        <is>
          <t>Ingeniería Civil en Obras Civiles</t>
        </is>
      </c>
      <c r="E32" s="3" t="inlineStr">
        <is>
          <t>TALLER EN EMPRESA I</t>
        </is>
      </c>
    </row>
    <row r="33">
      <c r="A33" s="3" t="inlineStr">
        <is>
          <t>20781135-1</t>
        </is>
      </c>
      <c r="B33" s="3" t="inlineStr">
        <is>
          <t>Javiera</t>
        </is>
      </c>
      <c r="C33" s="3" t="inlineStr">
        <is>
          <t>Esdtrada</t>
        </is>
      </c>
      <c r="D33" s="3" t="inlineStr">
        <is>
          <t>Ingeniería Civil Industrial</t>
        </is>
      </c>
      <c r="E33" s="3" t="inlineStr">
        <is>
          <t>TALLER EN EMPRESA I</t>
        </is>
      </c>
    </row>
    <row r="34">
      <c r="A34" s="3" t="inlineStr">
        <is>
          <t>20848978-K</t>
        </is>
      </c>
      <c r="B34" s="3" t="inlineStr">
        <is>
          <t>Ignacio</t>
        </is>
      </c>
      <c r="C34" s="3" t="inlineStr">
        <is>
          <t>Baeza</t>
        </is>
      </c>
      <c r="D34" s="3" t="inlineStr">
        <is>
          <t>Ingeniería Civil Industrial</t>
        </is>
      </c>
      <c r="E34" s="3" t="inlineStr">
        <is>
          <t>TALLER EN EMPRESA I</t>
        </is>
      </c>
    </row>
    <row r="35">
      <c r="A35" s="3" t="inlineStr">
        <is>
          <t>22212551-0</t>
        </is>
      </c>
      <c r="B35" s="3" t="inlineStr">
        <is>
          <t>Tomás</t>
        </is>
      </c>
      <c r="C35" s="3" t="inlineStr">
        <is>
          <t>Retamales</t>
        </is>
      </c>
      <c r="D35" s="3" t="inlineStr">
        <is>
          <t>Ingeniería Civil en Informática</t>
        </is>
      </c>
      <c r="E35" s="3" t="inlineStr">
        <is>
          <t>NO TIENE UNA ASIGNATURA ASOCIADA AL LABORATORIO</t>
        </is>
      </c>
    </row>
    <row r="36">
      <c r="A36" s="3" t="inlineStr">
        <is>
          <t>22270693-9</t>
        </is>
      </c>
      <c r="B36" s="3" t="inlineStr">
        <is>
          <t>Harald</t>
        </is>
      </c>
      <c r="C36" s="3" t="inlineStr">
        <is>
          <t>Ulriksen</t>
        </is>
      </c>
      <c r="D36" s="3" t="inlineStr">
        <is>
          <t>Ingeniería Civil en Informática</t>
        </is>
      </c>
      <c r="E36" s="3" t="inlineStr">
        <is>
          <t>NO TIENE UNA ASIGNATURA ASOCIADA AL LABORATORIO</t>
        </is>
      </c>
    </row>
    <row r="37">
      <c r="A37" s="3" t="inlineStr">
        <is>
          <t>23437455-9</t>
        </is>
      </c>
      <c r="B37" s="3" t="inlineStr">
        <is>
          <t>anhali</t>
        </is>
      </c>
      <c r="C37" s="3" t="inlineStr">
        <is>
          <t>chepe</t>
        </is>
      </c>
      <c r="D37" s="3" t="inlineStr">
        <is>
          <t>Ingeniería Civil en Obras Civiles</t>
        </is>
      </c>
      <c r="E37" s="3" t="inlineStr">
        <is>
          <t>TALLER EN EMPRESA I</t>
        </is>
      </c>
    </row>
    <row r="38">
      <c r="A38" s="3" t="inlineStr">
        <is>
          <t>17341813-2</t>
        </is>
      </c>
      <c r="B38" s="3" t="inlineStr">
        <is>
          <t>Juan</t>
        </is>
      </c>
      <c r="C38" s="3" t="inlineStr">
        <is>
          <t>Cea</t>
        </is>
      </c>
      <c r="D38" s="3" t="inlineStr">
        <is>
          <t>Ingeniería Civil en Obras Civiles</t>
        </is>
      </c>
      <c r="E38" s="3" t="inlineStr">
        <is>
          <t>TALLER EN EMPRESA I</t>
        </is>
      </c>
    </row>
    <row r="39">
      <c r="A39" s="3" t="inlineStr">
        <is>
          <t>26850535-0</t>
        </is>
      </c>
      <c r="B39" s="3" t="inlineStr">
        <is>
          <t>dolphore</t>
        </is>
      </c>
      <c r="C39" s="3" t="inlineStr">
        <is>
          <t>saint fort</t>
        </is>
      </c>
      <c r="D39" s="3" t="inlineStr">
        <is>
          <t>Ingeniería Civil en Obras Civiles</t>
        </is>
      </c>
      <c r="E39" s="3" t="inlineStr">
        <is>
          <t>TALLER EN EMPRESA I</t>
        </is>
      </c>
    </row>
    <row r="40">
      <c r="A40" s="3" t="inlineStr">
        <is>
          <t>20044281-4</t>
        </is>
      </c>
      <c r="B40" s="3" t="inlineStr">
        <is>
          <t>camila</t>
        </is>
      </c>
      <c r="C40" s="3" t="inlineStr">
        <is>
          <t xml:space="preserve">campos cortes </t>
        </is>
      </c>
      <c r="D40" s="3" t="inlineStr">
        <is>
          <t>Ingeniería Civil en Obras Civiles</t>
        </is>
      </c>
      <c r="E40" s="3" t="inlineStr">
        <is>
          <t>TALLER EN EMPRESA I</t>
        </is>
      </c>
    </row>
    <row r="41">
      <c r="A41" s="3" t="inlineStr">
        <is>
          <t>20465315-1</t>
        </is>
      </c>
      <c r="B41" s="3" t="inlineStr">
        <is>
          <t>matias</t>
        </is>
      </c>
      <c r="C41" s="3" t="inlineStr">
        <is>
          <t>quinones</t>
        </is>
      </c>
      <c r="D41" s="3" t="inlineStr">
        <is>
          <t>Ingeniería Civil en Obras Civiles</t>
        </is>
      </c>
      <c r="E41" s="3" t="inlineStr">
        <is>
          <t>TALLER EN EMPRESA I</t>
        </is>
      </c>
    </row>
    <row r="42">
      <c r="A42" s="3" t="inlineStr">
        <is>
          <t>19069582-4</t>
        </is>
      </c>
      <c r="B42" s="3" t="inlineStr">
        <is>
          <t xml:space="preserve">Romina </t>
        </is>
      </c>
      <c r="C42" s="3" t="inlineStr">
        <is>
          <t>Hurtado Muñoz</t>
        </is>
      </c>
      <c r="D42" s="3" t="inlineStr">
        <is>
          <t>Ingeniería Civil en Obras Civiles</t>
        </is>
      </c>
      <c r="E42" s="3" t="inlineStr">
        <is>
          <t>TALLER EN EMPRESA I</t>
        </is>
      </c>
    </row>
    <row r="43">
      <c r="A43" s="3" t="inlineStr">
        <is>
          <t>15839012-4</t>
        </is>
      </c>
      <c r="B43" s="3" t="inlineStr">
        <is>
          <t>William</t>
        </is>
      </c>
      <c r="C43" s="3" t="inlineStr">
        <is>
          <t>Montes</t>
        </is>
      </c>
      <c r="D43" s="3" t="inlineStr">
        <is>
          <t>No pertenece a ninguna de estas carreras</t>
        </is>
      </c>
      <c r="E43" s="3" t="inlineStr">
        <is>
          <t>NO TIENE UNA ASIGNATURA ASOCIADA AL LABORATORIO</t>
        </is>
      </c>
    </row>
    <row r="44">
      <c r="A44" s="3" t="inlineStr">
        <is>
          <t>20995152-5</t>
        </is>
      </c>
      <c r="B44" s="3" t="inlineStr">
        <is>
          <t xml:space="preserve">Matías </t>
        </is>
      </c>
      <c r="C44" s="3" t="inlineStr">
        <is>
          <t xml:space="preserve">Del Rio </t>
        </is>
      </c>
      <c r="D44" s="3" t="inlineStr">
        <is>
          <t>Ingeniería Civil en Minas</t>
        </is>
      </c>
      <c r="E44" s="3" t="inlineStr">
        <is>
          <t>TALLER EN EMPRESA I</t>
        </is>
      </c>
    </row>
    <row r="45">
      <c r="A45" s="3" t="inlineStr">
        <is>
          <t>20813967-3</t>
        </is>
      </c>
      <c r="B45" s="3" t="inlineStr">
        <is>
          <t>Patricio</t>
        </is>
      </c>
      <c r="C45" s="3" t="inlineStr">
        <is>
          <t>Catalan</t>
        </is>
      </c>
      <c r="D45" s="3" t="inlineStr">
        <is>
          <t>Ingeniería Civil en Informática</t>
        </is>
      </c>
      <c r="E45" s="3" t="inlineStr">
        <is>
          <t>TALLER EN EMPRESA I</t>
        </is>
      </c>
    </row>
    <row r="46">
      <c r="A46" s="3" t="inlineStr">
        <is>
          <t>20538048-5</t>
        </is>
      </c>
      <c r="B46" s="3" t="inlineStr">
        <is>
          <t>oscar</t>
        </is>
      </c>
      <c r="C46" s="3" t="inlineStr">
        <is>
          <t>farias</t>
        </is>
      </c>
      <c r="D46" s="3" t="inlineStr">
        <is>
          <t>Ingeniería Civil en Informática</t>
        </is>
      </c>
      <c r="E46" s="3" t="inlineStr">
        <is>
          <t>TALLER EN EMPRESA I</t>
        </is>
      </c>
    </row>
    <row r="47">
      <c r="A47" s="3" t="inlineStr">
        <is>
          <t>21293813-0</t>
        </is>
      </c>
      <c r="B47" s="3" t="inlineStr">
        <is>
          <t>Matias</t>
        </is>
      </c>
      <c r="C47" s="3" t="inlineStr">
        <is>
          <t>Greig</t>
        </is>
      </c>
      <c r="D47" s="3" t="inlineStr">
        <is>
          <t>Ingeniería Civil en Informática</t>
        </is>
      </c>
      <c r="E47" s="3" t="inlineStr">
        <is>
          <t>TALLER EN EMPRESA I</t>
        </is>
      </c>
    </row>
    <row r="48">
      <c r="A48" s="3" t="inlineStr">
        <is>
          <t>21013401-8</t>
        </is>
      </c>
      <c r="B48" s="3" t="inlineStr">
        <is>
          <t>Mathias</t>
        </is>
      </c>
      <c r="C48" s="3" t="inlineStr">
        <is>
          <t>Tello</t>
        </is>
      </c>
      <c r="D48" s="3" t="inlineStr">
        <is>
          <t>Ingeniería Civil en Informática</t>
        </is>
      </c>
      <c r="E48" s="3" t="inlineStr">
        <is>
          <t>TALLER EN EMPRESA I</t>
        </is>
      </c>
    </row>
    <row r="49">
      <c r="A49" s="3" t="inlineStr">
        <is>
          <t>21157749-5</t>
        </is>
      </c>
      <c r="B49" s="3" t="inlineStr">
        <is>
          <t>Vicente</t>
        </is>
      </c>
      <c r="C49" s="3" t="inlineStr">
        <is>
          <t xml:space="preserve">Marin </t>
        </is>
      </c>
      <c r="D49" s="3" t="inlineStr">
        <is>
          <t>Ingeniería Civil en Informática</t>
        </is>
      </c>
      <c r="E49" s="3" t="inlineStr">
        <is>
          <t>TALLER EN EMPRESA I</t>
        </is>
      </c>
    </row>
    <row r="50">
      <c r="A50" s="3" t="inlineStr">
        <is>
          <t>21129491-4</t>
        </is>
      </c>
      <c r="B50" s="3" t="inlineStr">
        <is>
          <t>Francisco</t>
        </is>
      </c>
      <c r="C50" s="3" t="inlineStr">
        <is>
          <t>Vasquez</t>
        </is>
      </c>
      <c r="D50" s="3" t="inlineStr">
        <is>
          <t>Ingeniería Civil en Informática</t>
        </is>
      </c>
      <c r="E50" s="3" t="inlineStr">
        <is>
          <t>TALLER EN EMPRESA I</t>
        </is>
      </c>
    </row>
    <row r="51">
      <c r="A51" s="3" t="inlineStr">
        <is>
          <t>20527244-5</t>
        </is>
      </c>
      <c r="B51" s="3" t="inlineStr">
        <is>
          <t>Victor</t>
        </is>
      </c>
      <c r="C51" s="3" t="inlineStr">
        <is>
          <t>Penela</t>
        </is>
      </c>
      <c r="D51" s="3" t="inlineStr">
        <is>
          <t>Ingeniería Civil en Informática</t>
        </is>
      </c>
      <c r="E51" s="3" t="inlineStr">
        <is>
          <t>TALLER EN EMPRESA I</t>
        </is>
      </c>
    </row>
    <row r="52">
      <c r="A52" s="3" t="inlineStr">
        <is>
          <t>20955954-4</t>
        </is>
      </c>
      <c r="B52" s="3" t="inlineStr">
        <is>
          <t>Jepherson</t>
        </is>
      </c>
      <c r="C52" s="3" t="inlineStr">
        <is>
          <t>Prado</t>
        </is>
      </c>
      <c r="D52" s="3" t="inlineStr">
        <is>
          <t>Ingeniería Civil en Informática</t>
        </is>
      </c>
      <c r="E52" s="3" t="inlineStr">
        <is>
          <t>TALLER EN EMPRESA I</t>
        </is>
      </c>
    </row>
    <row r="53">
      <c r="A53" s="3" t="inlineStr">
        <is>
          <t>20812049-2</t>
        </is>
      </c>
      <c r="B53" s="3" t="inlineStr">
        <is>
          <t>victor</t>
        </is>
      </c>
      <c r="C53" s="3" t="inlineStr">
        <is>
          <t>loaiza</t>
        </is>
      </c>
      <c r="D53" s="3" t="inlineStr">
        <is>
          <t>Ingeniería Civil en Informática</t>
        </is>
      </c>
      <c r="E53" s="3" t="inlineStr">
        <is>
          <t>TALLER EN EMPRESA I</t>
        </is>
      </c>
    </row>
    <row r="54">
      <c r="A54" s="3" t="inlineStr">
        <is>
          <t>20561729-9</t>
        </is>
      </c>
      <c r="B54" s="3" t="inlineStr">
        <is>
          <t>Isai</t>
        </is>
      </c>
      <c r="C54" s="3" t="inlineStr">
        <is>
          <t>Urbina</t>
        </is>
      </c>
      <c r="D54" s="3" t="inlineStr">
        <is>
          <t>Ingeniería Civil en Informática</t>
        </is>
      </c>
      <c r="E54" s="3" t="inlineStr">
        <is>
          <t>TALLER EN EMPRESA I</t>
        </is>
      </c>
    </row>
    <row r="55">
      <c r="A55" s="3" t="inlineStr">
        <is>
          <t>20807260-9</t>
        </is>
      </c>
      <c r="B55" s="3" t="inlineStr">
        <is>
          <t>Tomas</t>
        </is>
      </c>
      <c r="C55" s="3" t="inlineStr">
        <is>
          <t>Jorquera</t>
        </is>
      </c>
      <c r="D55" s="3" t="inlineStr">
        <is>
          <t>Ingeniería Civil en Informática</t>
        </is>
      </c>
      <c r="E55" s="3" t="inlineStr">
        <is>
          <t>TALLER EN EMPRESA I</t>
        </is>
      </c>
    </row>
    <row r="56">
      <c r="A56" s="3" t="inlineStr">
        <is>
          <t>20589952-9</t>
        </is>
      </c>
      <c r="B56" s="3" t="inlineStr">
        <is>
          <t>Nicolas</t>
        </is>
      </c>
      <c r="C56" s="3" t="inlineStr">
        <is>
          <t>Veas</t>
        </is>
      </c>
      <c r="D56" s="3" t="inlineStr">
        <is>
          <t>Ingeniería Civil en Informática</t>
        </is>
      </c>
      <c r="E56" s="3" t="inlineStr">
        <is>
          <t>TALLER EN EMPRESA I</t>
        </is>
      </c>
    </row>
    <row r="57">
      <c r="A57" s="3" t="inlineStr">
        <is>
          <t>20839362-6</t>
        </is>
      </c>
      <c r="B57" s="3" t="inlineStr">
        <is>
          <t>Lucas</t>
        </is>
      </c>
      <c r="C57" s="3" t="inlineStr">
        <is>
          <t>Bravo</t>
        </is>
      </c>
      <c r="D57" s="3" t="inlineStr">
        <is>
          <t>Ingeniería Civil en Informática</t>
        </is>
      </c>
      <c r="E57" s="3" t="inlineStr">
        <is>
          <t>TALLER EN EMPRESA I</t>
        </is>
      </c>
    </row>
    <row r="58">
      <c r="A58" s="3" t="inlineStr">
        <is>
          <t>20659053-K</t>
        </is>
      </c>
      <c r="B58" s="3" t="inlineStr">
        <is>
          <t>Felipe</t>
        </is>
      </c>
      <c r="C58" s="3" t="inlineStr">
        <is>
          <t>Novoa</t>
        </is>
      </c>
      <c r="D58" s="3" t="inlineStr">
        <is>
          <t>Ingeniería Civil en Informática</t>
        </is>
      </c>
      <c r="E58" s="3" t="inlineStr">
        <is>
          <t>TALLER EN EMPRESA I</t>
        </is>
      </c>
    </row>
    <row r="59">
      <c r="A59" s="3" t="inlineStr">
        <is>
          <t>20996567-4</t>
        </is>
      </c>
      <c r="B59" s="3" t="inlineStr">
        <is>
          <t>Sebastian</t>
        </is>
      </c>
      <c r="C59" s="3" t="inlineStr">
        <is>
          <t>Berrios</t>
        </is>
      </c>
      <c r="D59" s="3" t="inlineStr">
        <is>
          <t>Ingeniería Civil en Informática</t>
        </is>
      </c>
      <c r="E59" s="3" t="inlineStr">
        <is>
          <t>TALLER EN EMPRESA I</t>
        </is>
      </c>
    </row>
    <row r="60">
      <c r="A60" s="3" t="inlineStr">
        <is>
          <t>21168883-1</t>
        </is>
      </c>
      <c r="B60" s="3" t="inlineStr">
        <is>
          <t>Sebastian</t>
        </is>
      </c>
      <c r="C60" s="3" t="inlineStr">
        <is>
          <t>Beas</t>
        </is>
      </c>
      <c r="D60" s="3" t="inlineStr">
        <is>
          <t>Ingeniería Civil en Informática</t>
        </is>
      </c>
      <c r="E60" s="3" t="inlineStr">
        <is>
          <t>TALLER EN EMPRESA I</t>
        </is>
      </c>
    </row>
    <row r="61">
      <c r="A61" s="3" t="inlineStr">
        <is>
          <t>21164491-5</t>
        </is>
      </c>
      <c r="B61" s="3" t="inlineStr">
        <is>
          <t>Constanza</t>
        </is>
      </c>
      <c r="C61" s="3" t="inlineStr">
        <is>
          <t>Concha</t>
        </is>
      </c>
      <c r="D61" s="3" t="inlineStr">
        <is>
          <t>Ingeniería Civil en Informática</t>
        </is>
      </c>
      <c r="E61" s="3" t="inlineStr">
        <is>
          <t>TALLER EN EMPRESA I</t>
        </is>
      </c>
    </row>
    <row r="62">
      <c r="A62" s="3" t="inlineStr">
        <is>
          <t>20722593-2</t>
        </is>
      </c>
      <c r="B62" s="3" t="inlineStr">
        <is>
          <t>hector</t>
        </is>
      </c>
      <c r="C62" s="3" t="inlineStr">
        <is>
          <t>irrazabal</t>
        </is>
      </c>
      <c r="D62" s="3" t="inlineStr">
        <is>
          <t>Ingeniería Civil en Informática</t>
        </is>
      </c>
      <c r="E62" s="3" t="inlineStr">
        <is>
          <t>TALLER EN EMPRESA I</t>
        </is>
      </c>
    </row>
    <row r="63">
      <c r="A63" s="3" t="inlineStr">
        <is>
          <t>19740603-8</t>
        </is>
      </c>
      <c r="B63" s="3" t="inlineStr">
        <is>
          <t>luis</t>
        </is>
      </c>
      <c r="C63" s="3" t="inlineStr">
        <is>
          <t>ayala</t>
        </is>
      </c>
      <c r="D63" s="3" t="inlineStr">
        <is>
          <t>Ingeniería Civil en Informática</t>
        </is>
      </c>
      <c r="E63" s="3" t="inlineStr">
        <is>
          <t>TALLER EN EMPRESA I</t>
        </is>
      </c>
    </row>
    <row r="64">
      <c r="A64" s="3" t="inlineStr">
        <is>
          <t>20792402-4</t>
        </is>
      </c>
      <c r="B64" s="3" t="inlineStr">
        <is>
          <t>Noemí</t>
        </is>
      </c>
      <c r="C64" s="3" t="inlineStr">
        <is>
          <t>Pino</t>
        </is>
      </c>
      <c r="D64" s="3" t="inlineStr">
        <is>
          <t>Ingeniería Civil en Informática</t>
        </is>
      </c>
      <c r="E64" s="3" t="inlineStr">
        <is>
          <t>TALLER EN EMPRESA I</t>
        </is>
      </c>
    </row>
    <row r="65">
      <c r="A65" s="3" t="inlineStr">
        <is>
          <t>21137790-9</t>
        </is>
      </c>
      <c r="B65" s="3" t="inlineStr">
        <is>
          <t>Lenny</t>
        </is>
      </c>
      <c r="C65" s="3" t="inlineStr">
        <is>
          <t>Roa</t>
        </is>
      </c>
      <c r="D65" s="3" t="inlineStr">
        <is>
          <t>Ingeniería Civil en Informática</t>
        </is>
      </c>
      <c r="E65" s="3" t="inlineStr">
        <is>
          <t>TALLER EN EMPRESA I</t>
        </is>
      </c>
    </row>
    <row r="66">
      <c r="A66" s="3" t="inlineStr">
        <is>
          <t>21081716-6</t>
        </is>
      </c>
      <c r="B66" s="3" t="inlineStr">
        <is>
          <t>Felipe</t>
        </is>
      </c>
      <c r="C66" s="3" t="inlineStr">
        <is>
          <t>Correa</t>
        </is>
      </c>
      <c r="D66" s="3" t="inlineStr">
        <is>
          <t>Ingeniería Civil en Informática</t>
        </is>
      </c>
      <c r="E66" s="3" t="inlineStr">
        <is>
          <t>TALLER EN EMPRESA I</t>
        </is>
      </c>
    </row>
    <row r="67">
      <c r="A67" s="3" t="inlineStr">
        <is>
          <t>21023471-3</t>
        </is>
      </c>
      <c r="B67" s="3" t="inlineStr">
        <is>
          <t>jairo</t>
        </is>
      </c>
      <c r="C67" s="3" t="inlineStr">
        <is>
          <t>gonzalez</t>
        </is>
      </c>
      <c r="D67" s="3" t="inlineStr">
        <is>
          <t>Ingeniería Civil en Informática</t>
        </is>
      </c>
      <c r="E67" s="3" t="inlineStr">
        <is>
          <t>TALLER EN EMPRESA I</t>
        </is>
      </c>
    </row>
    <row r="68">
      <c r="A68" s="3" t="inlineStr">
        <is>
          <t>25446295-0</t>
        </is>
      </c>
      <c r="B68" s="3" t="inlineStr">
        <is>
          <t>Henry Geovany</t>
        </is>
      </c>
      <c r="C68" s="3" t="inlineStr">
        <is>
          <t xml:space="preserve">Vines </t>
        </is>
      </c>
      <c r="D68" s="3" t="inlineStr">
        <is>
          <t>Ingeniería Civil en Informática</t>
        </is>
      </c>
      <c r="E68" s="3" t="inlineStr">
        <is>
          <t>TALLER EN EMPRESA I</t>
        </is>
      </c>
    </row>
    <row r="69">
      <c r="A69" s="3" t="inlineStr">
        <is>
          <t>21273609-0</t>
        </is>
      </c>
      <c r="B69" s="3" t="inlineStr">
        <is>
          <t>Baltazar</t>
        </is>
      </c>
      <c r="C69" s="3" t="inlineStr">
        <is>
          <t>Escalante</t>
        </is>
      </c>
      <c r="D69" s="3" t="inlineStr">
        <is>
          <t>Ingeniería Civil en Informática</t>
        </is>
      </c>
      <c r="E69" s="3" t="inlineStr">
        <is>
          <t>TALLER EN EMPRESA I</t>
        </is>
      </c>
    </row>
    <row r="70">
      <c r="A70" s="3" t="inlineStr">
        <is>
          <t>22023593-9</t>
        </is>
      </c>
      <c r="B70" s="3" t="inlineStr">
        <is>
          <t>eydan</t>
        </is>
      </c>
      <c r="C70" s="3" t="inlineStr">
        <is>
          <t>seguel</t>
        </is>
      </c>
      <c r="D70" s="3" t="inlineStr">
        <is>
          <t>Ingeniería Civil en Informática</t>
        </is>
      </c>
      <c r="E70" s="3" t="inlineStr">
        <is>
          <t>NO TIENE UNA ASIGNATURA ASOCIADA AL LABORATORIO</t>
        </is>
      </c>
    </row>
    <row r="71">
      <c r="A71" s="3" t="inlineStr">
        <is>
          <t>21865111-9</t>
        </is>
      </c>
      <c r="B71" s="3" t="inlineStr">
        <is>
          <t xml:space="preserve">samantha </t>
        </is>
      </c>
      <c r="C71" s="3" t="inlineStr">
        <is>
          <t>delgado</t>
        </is>
      </c>
      <c r="D71" s="3" t="inlineStr">
        <is>
          <t>Ingeniería Civil Industrial</t>
        </is>
      </c>
      <c r="E71" s="3" t="inlineStr">
        <is>
          <t>NO TIENE UNA ASIGNATURA ASOCIADA AL LABORATORIO</t>
        </is>
      </c>
    </row>
    <row r="72">
      <c r="A72" s="3" t="inlineStr">
        <is>
          <t>21953383-7</t>
        </is>
      </c>
      <c r="B72" s="3" t="inlineStr">
        <is>
          <t xml:space="preserve">Maria Jose </t>
        </is>
      </c>
      <c r="C72" s="3" t="inlineStr">
        <is>
          <t>vargas</t>
        </is>
      </c>
      <c r="D72" s="3" t="inlineStr">
        <is>
          <t>Ingeniería Civil Industrial</t>
        </is>
      </c>
      <c r="E72" s="3" t="inlineStr">
        <is>
          <t>NO TIENE UNA ASIGNATURA ASOCIADA AL LABORATORIO</t>
        </is>
      </c>
    </row>
    <row r="73">
      <c r="A73" s="3" t="inlineStr">
        <is>
          <t>21173712-3</t>
        </is>
      </c>
      <c r="B73" s="3" t="inlineStr">
        <is>
          <t>Bruno</t>
        </is>
      </c>
      <c r="C73" s="3" t="inlineStr">
        <is>
          <t>Catalan</t>
        </is>
      </c>
      <c r="D73" s="3" t="inlineStr">
        <is>
          <t>Ingeniería Civil en Minas</t>
        </is>
      </c>
      <c r="E73" s="3" t="inlineStr">
        <is>
          <t>TALLER EN EMPRESA I</t>
        </is>
      </c>
    </row>
    <row r="74">
      <c r="A74" s="3" t="inlineStr">
        <is>
          <t>20995152-5</t>
        </is>
      </c>
      <c r="B74" s="3" t="inlineStr">
        <is>
          <t>Juan</t>
        </is>
      </c>
      <c r="C74" s="3" t="inlineStr">
        <is>
          <t>Olivares</t>
        </is>
      </c>
      <c r="D74" s="3" t="inlineStr">
        <is>
          <t>Ingeniería Civil en Minas</t>
        </is>
      </c>
      <c r="E74" s="3" t="inlineStr">
        <is>
          <t>TALLER EN EMPRESA I</t>
        </is>
      </c>
    </row>
    <row r="75">
      <c r="A75" s="3" t="inlineStr">
        <is>
          <t>17510099-7</t>
        </is>
      </c>
      <c r="B75" s="3" t="inlineStr">
        <is>
          <t>Martin</t>
        </is>
      </c>
      <c r="C75" s="3" t="inlineStr">
        <is>
          <t>Paillalef</t>
        </is>
      </c>
      <c r="D75" s="3" t="inlineStr">
        <is>
          <t>Ingeniería Civil en Minas</t>
        </is>
      </c>
      <c r="E75" s="3" t="inlineStr">
        <is>
          <t>TALLER EN EMPRESA I</t>
        </is>
      </c>
    </row>
    <row r="76">
      <c r="A76" s="3" t="inlineStr">
        <is>
          <t>23930244-0</t>
        </is>
      </c>
      <c r="B76" s="3" t="inlineStr">
        <is>
          <t>Pier</t>
        </is>
      </c>
      <c r="C76" s="3" t="inlineStr">
        <is>
          <t>Paredes</t>
        </is>
      </c>
      <c r="D76" s="3" t="inlineStr">
        <is>
          <t>Ingeniería Civil en Minas</t>
        </is>
      </c>
      <c r="E76" s="3" t="inlineStr">
        <is>
          <t>TALLER EN EMPRESA I</t>
        </is>
      </c>
    </row>
    <row r="77">
      <c r="A77" s="3" t="inlineStr">
        <is>
          <t>20792216-1</t>
        </is>
      </c>
      <c r="B77" s="3" t="inlineStr">
        <is>
          <t>Ignacio</t>
        </is>
      </c>
      <c r="C77" s="3" t="inlineStr">
        <is>
          <t>Sanchez</t>
        </is>
      </c>
      <c r="D77" s="3" t="inlineStr">
        <is>
          <t>Ingeniería Civil en Minas</t>
        </is>
      </c>
      <c r="E77" s="3" t="inlineStr">
        <is>
          <t>TALLER EN EMPRESA I</t>
        </is>
      </c>
    </row>
    <row r="78">
      <c r="A78" s="3" t="inlineStr">
        <is>
          <t>19134692-0</t>
        </is>
      </c>
      <c r="B78" s="3" t="inlineStr">
        <is>
          <t>Nicolás Enrique</t>
        </is>
      </c>
      <c r="C78" s="3" t="inlineStr">
        <is>
          <t>Araya Sapag</t>
        </is>
      </c>
      <c r="D78" s="3" t="inlineStr">
        <is>
          <t>Ingeniería Civil en Informática</t>
        </is>
      </c>
      <c r="E78" s="3" t="inlineStr">
        <is>
          <t>TALLER EN EMPRESA I</t>
        </is>
      </c>
    </row>
    <row r="79">
      <c r="A79" s="3" t="inlineStr">
        <is>
          <t>21949056-9</t>
        </is>
      </c>
      <c r="B79" s="3" t="inlineStr">
        <is>
          <t>Joaquin</t>
        </is>
      </c>
      <c r="C79" s="3" t="inlineStr">
        <is>
          <t>Pizarro</t>
        </is>
      </c>
      <c r="D79" s="3" t="inlineStr">
        <is>
          <t>Ingeniería Civil en Informática</t>
        </is>
      </c>
      <c r="E79" s="3" t="inlineStr">
        <is>
          <t>NO TIENE UNA ASIGNATURA ASOCIADA AL LABORATORIO</t>
        </is>
      </c>
    </row>
    <row r="80">
      <c r="A80" s="3" t="inlineStr">
        <is>
          <t>22736557-9</t>
        </is>
      </c>
      <c r="B80" s="3" t="inlineStr">
        <is>
          <t>ShuoXuan</t>
        </is>
      </c>
      <c r="C80" s="3" t="inlineStr">
        <is>
          <t>Lai</t>
        </is>
      </c>
      <c r="D80" s="3" t="inlineStr">
        <is>
          <t>Ingeniería Civil en Informática</t>
        </is>
      </c>
      <c r="E80" s="3" t="inlineStr">
        <is>
          <t>TALLER EN EMPRESA I</t>
        </is>
      </c>
    </row>
    <row r="81">
      <c r="A81" s="3" t="inlineStr">
        <is>
          <t>26618355-0</t>
        </is>
      </c>
      <c r="B81" s="3" t="inlineStr">
        <is>
          <t xml:space="preserve">Carlos E. </t>
        </is>
      </c>
      <c r="C81" s="3" t="inlineStr">
        <is>
          <t>Colmenares Paz</t>
        </is>
      </c>
      <c r="D81" s="3" t="inlineStr">
        <is>
          <t>Ingeniería Civil en Informática</t>
        </is>
      </c>
      <c r="E81" s="3" t="inlineStr">
        <is>
          <t>NO TIENE UNA ASIGNATURA ASOCIADA AL LABORATORIO</t>
        </is>
      </c>
    </row>
    <row r="82">
      <c r="A82" s="3" t="inlineStr">
        <is>
          <t>25111495-1</t>
        </is>
      </c>
      <c r="B82" s="3" t="inlineStr">
        <is>
          <t>Joel</t>
        </is>
      </c>
      <c r="C82" s="3" t="inlineStr">
        <is>
          <t>Cortez</t>
        </is>
      </c>
      <c r="D82" s="3" t="inlineStr">
        <is>
          <t>Ingeniería Civil en Obras Civiles</t>
        </is>
      </c>
      <c r="E82" s="3" t="inlineStr">
        <is>
          <t>HORMIGÓN ARMADO</t>
        </is>
      </c>
    </row>
    <row r="83">
      <c r="A83" s="3" t="inlineStr">
        <is>
          <t>27887682-9</t>
        </is>
      </c>
      <c r="B83" s="3" t="inlineStr">
        <is>
          <t>Antuanet</t>
        </is>
      </c>
      <c r="C83" s="3" t="inlineStr">
        <is>
          <t>López</t>
        </is>
      </c>
      <c r="D83" s="3" t="inlineStr">
        <is>
          <t>Ingeniería Civil en Obras Civiles</t>
        </is>
      </c>
      <c r="E83" s="3" t="inlineStr">
        <is>
          <t>HORMIGÓN ARMADO</t>
        </is>
      </c>
    </row>
    <row r="84">
      <c r="A84" s="3" t="inlineStr">
        <is>
          <t>27525007-4</t>
        </is>
      </c>
      <c r="B84" s="3" t="inlineStr">
        <is>
          <t xml:space="preserve">Obaire </t>
        </is>
      </c>
      <c r="C84" s="3" t="inlineStr">
        <is>
          <t>Lozada</t>
        </is>
      </c>
      <c r="D84" s="3" t="inlineStr">
        <is>
          <t>Ingeniería Civil en Obras Civiles</t>
        </is>
      </c>
      <c r="E84" s="3" t="inlineStr">
        <is>
          <t>HORMIGÓN ARMADO</t>
        </is>
      </c>
    </row>
    <row r="85">
      <c r="A85" s="3" t="inlineStr">
        <is>
          <t>21339553-K</t>
        </is>
      </c>
      <c r="B85" s="3" t="inlineStr">
        <is>
          <t xml:space="preserve">brandon </t>
        </is>
      </c>
      <c r="C85" s="3" t="inlineStr">
        <is>
          <t>rojas</t>
        </is>
      </c>
      <c r="D85" s="3" t="inlineStr">
        <is>
          <t>Ingeniería Civil en Obras Civiles</t>
        </is>
      </c>
      <c r="E85" s="3" t="inlineStr">
        <is>
          <t>HORMIGÓN ARMADO</t>
        </is>
      </c>
    </row>
    <row r="86">
      <c r="A86" s="3" t="inlineStr">
        <is>
          <t>20911670-7</t>
        </is>
      </c>
      <c r="B86" s="3" t="inlineStr">
        <is>
          <t>marcos</t>
        </is>
      </c>
      <c r="C86" s="3" t="inlineStr">
        <is>
          <t>rozas</t>
        </is>
      </c>
      <c r="D86" s="3" t="inlineStr">
        <is>
          <t>Ingeniería Civil en Obras Civiles</t>
        </is>
      </c>
      <c r="E86" s="3" t="inlineStr">
        <is>
          <t>HORMIGÓN ARMADO</t>
        </is>
      </c>
    </row>
    <row r="87">
      <c r="A87" s="3" t="inlineStr">
        <is>
          <t>21119769-2</t>
        </is>
      </c>
      <c r="B87" s="3" t="inlineStr">
        <is>
          <t>Carlos</t>
        </is>
      </c>
      <c r="C87" s="3" t="inlineStr">
        <is>
          <t>Lastra</t>
        </is>
      </c>
      <c r="D87" s="3" t="inlineStr">
        <is>
          <t>Ingeniería Civil en Obras Civiles</t>
        </is>
      </c>
      <c r="E87" s="3" t="inlineStr">
        <is>
          <t>HORMIGÓN ARMADO</t>
        </is>
      </c>
    </row>
    <row r="88">
      <c r="A88" s="3" t="inlineStr">
        <is>
          <t>24012086-0</t>
        </is>
      </c>
      <c r="B88" s="3" t="inlineStr">
        <is>
          <t>Angel</t>
        </is>
      </c>
      <c r="C88" s="3" t="inlineStr">
        <is>
          <t>quelca</t>
        </is>
      </c>
      <c r="D88" s="3" t="inlineStr">
        <is>
          <t>Ingeniería Civil en Obras Civiles</t>
        </is>
      </c>
      <c r="E88" s="3" t="inlineStr">
        <is>
          <t>HORMIGÓN ARMADO</t>
        </is>
      </c>
    </row>
    <row r="89">
      <c r="A89" s="3" t="inlineStr">
        <is>
          <t>21361664-1</t>
        </is>
      </c>
      <c r="B89" s="3" t="inlineStr">
        <is>
          <t>Ian</t>
        </is>
      </c>
      <c r="C89" s="3" t="inlineStr">
        <is>
          <t>Ramirez</t>
        </is>
      </c>
      <c r="D89" s="3" t="inlineStr">
        <is>
          <t>Ingeniería Civil en Obras Civiles</t>
        </is>
      </c>
      <c r="E89" s="3" t="inlineStr">
        <is>
          <t>HORMIGÓN ARMADO</t>
        </is>
      </c>
    </row>
    <row r="90">
      <c r="A90" s="3" t="inlineStr">
        <is>
          <t>20200032-0</t>
        </is>
      </c>
      <c r="B90" s="3" t="inlineStr">
        <is>
          <t>Gabriel</t>
        </is>
      </c>
      <c r="C90" s="3" t="inlineStr">
        <is>
          <t>Viveros</t>
        </is>
      </c>
      <c r="D90" s="3" t="inlineStr">
        <is>
          <t>Ingeniería Civil en Obras Civiles</t>
        </is>
      </c>
      <c r="E90" s="3" t="inlineStr">
        <is>
          <t>HORMIGÓN ARMADO</t>
        </is>
      </c>
    </row>
    <row r="91">
      <c r="A91" s="3" t="inlineStr">
        <is>
          <t>21156226-9</t>
        </is>
      </c>
      <c r="B91" s="3" t="inlineStr">
        <is>
          <t>mauricio</t>
        </is>
      </c>
      <c r="C91" s="3" t="inlineStr">
        <is>
          <t>vergara</t>
        </is>
      </c>
      <c r="D91" s="3" t="inlineStr">
        <is>
          <t>Ingeniería Civil en Obras Civiles</t>
        </is>
      </c>
      <c r="E91" s="3" t="inlineStr">
        <is>
          <t>HORMIGÓN ARMADO</t>
        </is>
      </c>
    </row>
    <row r="92">
      <c r="A92" s="3" t="inlineStr">
        <is>
          <t>21508067-6</t>
        </is>
      </c>
      <c r="B92" s="3" t="inlineStr">
        <is>
          <t>Benjamín</t>
        </is>
      </c>
      <c r="C92" s="3" t="inlineStr">
        <is>
          <t>Amaya</t>
        </is>
      </c>
      <c r="D92" s="3" t="inlineStr">
        <is>
          <t>Ingeniería Civil en Obras Civiles</t>
        </is>
      </c>
      <c r="E92" s="3" t="inlineStr">
        <is>
          <t>HORMIGÓN ARMADO</t>
        </is>
      </c>
    </row>
    <row r="93">
      <c r="A93" s="3" t="inlineStr">
        <is>
          <t>20993843-K</t>
        </is>
      </c>
      <c r="B93" s="3" t="inlineStr">
        <is>
          <t>Josefinaa</t>
        </is>
      </c>
      <c r="C93" s="3" t="inlineStr">
        <is>
          <t>Laferte</t>
        </is>
      </c>
      <c r="D93" s="3" t="inlineStr">
        <is>
          <t>No pertenece a ninguna de estas carreras</t>
        </is>
      </c>
      <c r="E93" s="3" t="inlineStr">
        <is>
          <t>NO TIENE UNA ASIGNATURA ASOCIADA AL LABORATORIO</t>
        </is>
      </c>
    </row>
    <row r="94">
      <c r="A94" s="3" t="inlineStr">
        <is>
          <t>22202407-2</t>
        </is>
      </c>
      <c r="B94" s="3" t="inlineStr">
        <is>
          <t>daniel</t>
        </is>
      </c>
      <c r="C94" s="3" t="inlineStr">
        <is>
          <t>cortes</t>
        </is>
      </c>
      <c r="D94" s="3" t="inlineStr">
        <is>
          <t>Ingeniería Civil en Minas</t>
        </is>
      </c>
      <c r="E94" s="3" t="inlineStr">
        <is>
          <t>NO TIENE UNA ASIGNATURA ASOCIADA AL LABORATORIO</t>
        </is>
      </c>
    </row>
    <row r="95">
      <c r="A95" s="3" t="inlineStr">
        <is>
          <t>22166055-2</t>
        </is>
      </c>
      <c r="B95" s="3" t="inlineStr">
        <is>
          <t>Benjamín</t>
        </is>
      </c>
      <c r="C95" s="3" t="inlineStr">
        <is>
          <t>Tapia</t>
        </is>
      </c>
      <c r="D95" s="3" t="inlineStr">
        <is>
          <t>Ingeniería Civil en Minas</t>
        </is>
      </c>
      <c r="E95" s="3" t="inlineStr">
        <is>
          <t>NO TIENE UNA ASIGNATURA ASOCIADA AL LABORATORIO</t>
        </is>
      </c>
    </row>
    <row r="96">
      <c r="A96" s="3" t="inlineStr">
        <is>
          <t>22239025-7</t>
        </is>
      </c>
      <c r="B96" s="3" t="inlineStr">
        <is>
          <t>Martin</t>
        </is>
      </c>
      <c r="C96" s="3" t="inlineStr">
        <is>
          <t>Lemus</t>
        </is>
      </c>
      <c r="D96" s="3" t="inlineStr">
        <is>
          <t>Ingeniería Civil en Minas</t>
        </is>
      </c>
      <c r="E96" s="3" t="inlineStr">
        <is>
          <t>NO TIENE UNA ASIGNATURA ASOCIADA AL LABORATORIO</t>
        </is>
      </c>
    </row>
    <row r="97">
      <c r="A97" s="3" t="inlineStr">
        <is>
          <t>21613870-8</t>
        </is>
      </c>
      <c r="B97" s="3" t="inlineStr">
        <is>
          <t>cristobal</t>
        </is>
      </c>
      <c r="C97" s="3" t="inlineStr">
        <is>
          <t>barriga</t>
        </is>
      </c>
      <c r="D97" s="3" t="inlineStr">
        <is>
          <t>Ingeniería Civil en Informática</t>
        </is>
      </c>
      <c r="E97" s="3" t="inlineStr">
        <is>
          <t>NO TIENE UNA ASIGNATURA ASOCIADA AL LABORATORIO</t>
        </is>
      </c>
    </row>
    <row r="98">
      <c r="A98" s="3" t="inlineStr">
        <is>
          <t>20352288-6</t>
        </is>
      </c>
      <c r="B98" s="3" t="inlineStr">
        <is>
          <t>felipe</t>
        </is>
      </c>
      <c r="C98" s="3" t="inlineStr">
        <is>
          <t>Mardones</t>
        </is>
      </c>
      <c r="D98" s="3" t="inlineStr">
        <is>
          <t>Ingeniería Civil en Obras Civiles</t>
        </is>
      </c>
      <c r="E98" s="3" t="inlineStr">
        <is>
          <t>HORMIGÓN ARMADO</t>
        </is>
      </c>
    </row>
    <row r="99">
      <c r="A99" s="3" t="inlineStr">
        <is>
          <t>21862624-6</t>
        </is>
      </c>
      <c r="B99" s="3" t="inlineStr">
        <is>
          <t xml:space="preserve">Montserrat </t>
        </is>
      </c>
      <c r="C99" s="3" t="inlineStr">
        <is>
          <t>Silva</t>
        </is>
      </c>
      <c r="D99" s="3" t="inlineStr">
        <is>
          <t>Ingeniería Civil en Informática</t>
        </is>
      </c>
      <c r="E99" s="3" t="inlineStr">
        <is>
          <t>NO TIENE UNA ASIGNATURA ASOCIADA AL LABORATORIO</t>
        </is>
      </c>
    </row>
    <row r="100">
      <c r="A100" s="3" t="inlineStr">
        <is>
          <t>21969886-0</t>
        </is>
      </c>
      <c r="B100" s="3" t="inlineStr">
        <is>
          <t>Gustavo</t>
        </is>
      </c>
      <c r="C100" s="3" t="inlineStr">
        <is>
          <t>Urra</t>
        </is>
      </c>
      <c r="D100" s="3" t="inlineStr">
        <is>
          <t>Ingeniería Civil Industrial</t>
        </is>
      </c>
      <c r="E100" s="3" t="inlineStr">
        <is>
          <t>TALLER INTERFA. Y DIS. SOFTW</t>
        </is>
      </c>
    </row>
    <row r="101">
      <c r="A101" s="3" t="inlineStr">
        <is>
          <t>20627445-K</t>
        </is>
      </c>
      <c r="B101" s="3" t="inlineStr">
        <is>
          <t>ariel</t>
        </is>
      </c>
      <c r="C101" s="3" t="inlineStr">
        <is>
          <t>aguiolar</t>
        </is>
      </c>
      <c r="D101" s="3" t="inlineStr">
        <is>
          <t>Ingeniería Civil Industrial</t>
        </is>
      </c>
      <c r="E101" s="3" t="inlineStr">
        <is>
          <t>HORMIGÓN ARMADO</t>
        </is>
      </c>
    </row>
    <row r="102">
      <c r="A102" s="3" t="inlineStr">
        <is>
          <t>21653550-2</t>
        </is>
      </c>
      <c r="B102" s="3" t="inlineStr">
        <is>
          <t>Renato</t>
        </is>
      </c>
      <c r="C102" s="3" t="inlineStr">
        <is>
          <t>Soto</t>
        </is>
      </c>
      <c r="D102" s="3" t="inlineStr">
        <is>
          <t>Ingeniería Civil en Informática</t>
        </is>
      </c>
      <c r="E102" s="3" t="inlineStr">
        <is>
          <t>NO TIENE UNA ASIGNATURA ASOCIADA AL LABORATORIO</t>
        </is>
      </c>
    </row>
    <row r="103">
      <c r="A103" s="3" t="inlineStr">
        <is>
          <t>21051337-K</t>
        </is>
      </c>
      <c r="B103" s="3" t="inlineStr">
        <is>
          <t>Juan</t>
        </is>
      </c>
      <c r="C103" s="3" t="inlineStr">
        <is>
          <t>Olivares</t>
        </is>
      </c>
      <c r="D103" s="3" t="inlineStr">
        <is>
          <t>Ingeniería Civil en Minas</t>
        </is>
      </c>
      <c r="E103" s="3" t="inlineStr">
        <is>
          <t>TALLER EN EMPRESA I</t>
        </is>
      </c>
    </row>
    <row r="104">
      <c r="A104" s="3" t="inlineStr">
        <is>
          <t>21458807-2</t>
        </is>
      </c>
      <c r="B104" s="3" t="inlineStr">
        <is>
          <t>Alonso</t>
        </is>
      </c>
      <c r="C104" s="3" t="inlineStr">
        <is>
          <t>Labbe</t>
        </is>
      </c>
      <c r="D104" s="3" t="inlineStr">
        <is>
          <t>Ingeniería Civil en Informática</t>
        </is>
      </c>
      <c r="E104" s="3" t="inlineStr">
        <is>
          <t>TALLER INTERFA. Y DIS. SOFTW</t>
        </is>
      </c>
    </row>
    <row r="105">
      <c r="A105" s="3" t="inlineStr">
        <is>
          <t>21476495-4</t>
        </is>
      </c>
      <c r="B105" s="3" t="inlineStr">
        <is>
          <t>Daniel</t>
        </is>
      </c>
      <c r="C105" s="3" t="inlineStr">
        <is>
          <t>Palominos</t>
        </is>
      </c>
      <c r="D105" s="3" t="inlineStr">
        <is>
          <t>Ingeniería Civil en Informática</t>
        </is>
      </c>
      <c r="E105" s="3" t="inlineStr">
        <is>
          <t>TALLER INTERFA. Y DIS. SOFTW</t>
        </is>
      </c>
    </row>
    <row r="106">
      <c r="A106" s="3" t="inlineStr">
        <is>
          <t>26984779-4</t>
        </is>
      </c>
      <c r="B106" s="3" t="inlineStr">
        <is>
          <t>Ricardo</t>
        </is>
      </c>
      <c r="C106" s="3" t="inlineStr">
        <is>
          <t>Chirinos</t>
        </is>
      </c>
      <c r="D106" s="3" t="inlineStr">
        <is>
          <t>Ingeniería Civil en Informática</t>
        </is>
      </c>
      <c r="E106" s="3" t="inlineStr">
        <is>
          <t>TALLER INTERFA. Y DIS. SOFTW</t>
        </is>
      </c>
    </row>
    <row r="107">
      <c r="A107" s="3" t="inlineStr">
        <is>
          <t>25986871-8</t>
        </is>
      </c>
      <c r="B107" s="3" t="inlineStr">
        <is>
          <t>Sebastian</t>
        </is>
      </c>
      <c r="C107" s="3" t="inlineStr">
        <is>
          <t>Valbuena</t>
        </is>
      </c>
      <c r="D107" s="3" t="inlineStr">
        <is>
          <t>Ingeniería Civil en Informática</t>
        </is>
      </c>
      <c r="E107" s="3" t="inlineStr">
        <is>
          <t>TALLER INTERFA. Y DIS. SOFTW</t>
        </is>
      </c>
    </row>
    <row r="108">
      <c r="A108" s="3" t="inlineStr">
        <is>
          <t>25773948-1</t>
        </is>
      </c>
      <c r="B108" s="3" t="inlineStr">
        <is>
          <t>alexander</t>
        </is>
      </c>
      <c r="C108" s="3" t="inlineStr">
        <is>
          <t>bracho</t>
        </is>
      </c>
      <c r="D108" s="3" t="inlineStr">
        <is>
          <t>Ingeniería Civil en Informática</t>
        </is>
      </c>
      <c r="E108" s="3" t="inlineStr">
        <is>
          <t>TALLER INTERFA. Y DIS. SOFTW</t>
        </is>
      </c>
    </row>
    <row r="109">
      <c r="A109" s="3" t="inlineStr">
        <is>
          <t>26006821-0</t>
        </is>
      </c>
      <c r="B109" s="3" t="inlineStr">
        <is>
          <t>italo</t>
        </is>
      </c>
      <c r="C109" s="3" t="inlineStr">
        <is>
          <t>duerto</t>
        </is>
      </c>
      <c r="D109" s="3" t="inlineStr">
        <is>
          <t>Ingeniería Civil en Informática</t>
        </is>
      </c>
      <c r="E109" s="3" t="inlineStr">
        <is>
          <t>TALLER INTERFA. Y DIS. SOFTW</t>
        </is>
      </c>
    </row>
    <row r="110">
      <c r="A110" s="3" t="inlineStr">
        <is>
          <t>20676681-6</t>
        </is>
      </c>
      <c r="B110" s="3" t="inlineStr">
        <is>
          <t>tomas</t>
        </is>
      </c>
      <c r="C110" s="3" t="inlineStr">
        <is>
          <t>jorquera</t>
        </is>
      </c>
      <c r="D110" s="3" t="inlineStr">
        <is>
          <t>Ingeniería Civil en Informática</t>
        </is>
      </c>
      <c r="E110" s="3" t="inlineStr">
        <is>
          <t>TALLER INTERFA. Y DIS. SOFTW</t>
        </is>
      </c>
    </row>
    <row r="111">
      <c r="A111" s="3" t="inlineStr">
        <is>
          <t>21511524-0</t>
        </is>
      </c>
      <c r="B111" s="3" t="inlineStr">
        <is>
          <t>Nicolas</t>
        </is>
      </c>
      <c r="C111" s="3" t="inlineStr">
        <is>
          <t>Campos</t>
        </is>
      </c>
      <c r="D111" s="3" t="inlineStr">
        <is>
          <t>Ingeniería Civil en Informática</t>
        </is>
      </c>
      <c r="E111" s="3" t="inlineStr">
        <is>
          <t>TALLER INTERFA. Y DIS. SOFTW</t>
        </is>
      </c>
    </row>
    <row r="112">
      <c r="A112" s="3" t="inlineStr">
        <is>
          <t>21388469-7</t>
        </is>
      </c>
      <c r="B112" s="3" t="inlineStr">
        <is>
          <t>Francisco</t>
        </is>
      </c>
      <c r="C112" s="3" t="inlineStr">
        <is>
          <t>Noman</t>
        </is>
      </c>
      <c r="D112" s="3" t="inlineStr">
        <is>
          <t>Ingeniería Civil en Informática</t>
        </is>
      </c>
      <c r="E112" s="3" t="inlineStr">
        <is>
          <t>TALLER INTERFA. Y DIS. SOFTW</t>
        </is>
      </c>
    </row>
    <row r="113">
      <c r="A113" s="3" t="inlineStr">
        <is>
          <t>21604898-9</t>
        </is>
      </c>
      <c r="B113" s="3" t="inlineStr">
        <is>
          <t>Benjamín</t>
        </is>
      </c>
      <c r="C113" s="3" t="inlineStr">
        <is>
          <t>Maldonado</t>
        </is>
      </c>
      <c r="D113" s="3" t="inlineStr">
        <is>
          <t>Ingeniería Civil en Informática</t>
        </is>
      </c>
      <c r="E113" s="3" t="inlineStr">
        <is>
          <t>TALLER INTERFA. Y DIS. SOFTW</t>
        </is>
      </c>
    </row>
    <row r="114">
      <c r="A114" s="3" t="inlineStr">
        <is>
          <t>21443570-5</t>
        </is>
      </c>
      <c r="B114" s="3" t="inlineStr">
        <is>
          <t>Renata</t>
        </is>
      </c>
      <c r="C114" s="3" t="inlineStr">
        <is>
          <t>Antequiera</t>
        </is>
      </c>
      <c r="D114" s="3" t="inlineStr">
        <is>
          <t>Ingeniería Civil en Informática</t>
        </is>
      </c>
      <c r="E114" s="3" t="inlineStr">
        <is>
          <t>TALLER INTERFA. Y DIS. SOFTW</t>
        </is>
      </c>
    </row>
    <row r="115">
      <c r="A115" s="3" t="inlineStr">
        <is>
          <t>21059103-6</t>
        </is>
      </c>
      <c r="B115" s="3" t="inlineStr">
        <is>
          <t>luciano</t>
        </is>
      </c>
      <c r="C115" s="3" t="inlineStr">
        <is>
          <t>alegria</t>
        </is>
      </c>
      <c r="D115" s="3" t="inlineStr">
        <is>
          <t>Ingeniería Civil en Informática</t>
        </is>
      </c>
      <c r="E115" s="3" t="inlineStr">
        <is>
          <t>TALLER INTERFA. Y DIS. SOFTW</t>
        </is>
      </c>
    </row>
    <row r="116">
      <c r="A116" s="3" t="inlineStr">
        <is>
          <t>21388203-1</t>
        </is>
      </c>
      <c r="B116" s="3" t="inlineStr">
        <is>
          <t>Jose</t>
        </is>
      </c>
      <c r="C116" s="3" t="inlineStr">
        <is>
          <t>Herrera</t>
        </is>
      </c>
      <c r="D116" s="3" t="inlineStr">
        <is>
          <t>Ingeniería Civil en Informática</t>
        </is>
      </c>
      <c r="E116" s="3" t="inlineStr">
        <is>
          <t>TALLER INTERFA. Y DIS. SOFTW</t>
        </is>
      </c>
    </row>
    <row r="117">
      <c r="A117" s="3" t="inlineStr">
        <is>
          <t>21330609-K</t>
        </is>
      </c>
      <c r="B117" s="3" t="inlineStr">
        <is>
          <t xml:space="preserve">Daniel </t>
        </is>
      </c>
      <c r="C117" s="3" t="inlineStr">
        <is>
          <t>Pilquil</t>
        </is>
      </c>
      <c r="D117" s="3" t="inlineStr">
        <is>
          <t>Ingeniería Civil en Informática</t>
        </is>
      </c>
      <c r="E117" s="3" t="inlineStr">
        <is>
          <t>TALLER INTERFA. Y DIS. SOFTW</t>
        </is>
      </c>
    </row>
    <row r="118">
      <c r="A118" s="3" t="inlineStr">
        <is>
          <t>21503755-K</t>
        </is>
      </c>
      <c r="B118" s="3" t="inlineStr">
        <is>
          <t>VALENTINA</t>
        </is>
      </c>
      <c r="C118" s="3" t="inlineStr">
        <is>
          <t>HERNANDEZ</t>
        </is>
      </c>
      <c r="D118" s="3" t="inlineStr">
        <is>
          <t>Ingeniería Civil en Informática</t>
        </is>
      </c>
      <c r="E118" s="3" t="inlineStr">
        <is>
          <t>TALLER INTERFA. Y DIS. SOFTW</t>
        </is>
      </c>
    </row>
    <row r="119">
      <c r="A119" s="3" t="inlineStr">
        <is>
          <t>21082243-7</t>
        </is>
      </c>
      <c r="B119" s="3" t="inlineStr">
        <is>
          <t>RENATO</t>
        </is>
      </c>
      <c r="C119" s="3" t="inlineStr">
        <is>
          <t>NUÑEZ</t>
        </is>
      </c>
      <c r="D119" s="3" t="inlineStr">
        <is>
          <t>Ingeniería Civil en Informática</t>
        </is>
      </c>
      <c r="E119" s="3" t="inlineStr">
        <is>
          <t>TALLER INTERFA. Y DIS. SOFTW</t>
        </is>
      </c>
    </row>
    <row r="120">
      <c r="A120" s="3" t="inlineStr">
        <is>
          <t>20631580-6</t>
        </is>
      </c>
      <c r="B120" s="3" t="inlineStr">
        <is>
          <t>Franco</t>
        </is>
      </c>
      <c r="C120" s="3" t="inlineStr">
        <is>
          <t>Yañez</t>
        </is>
      </c>
      <c r="D120" s="3" t="inlineStr">
        <is>
          <t>Ingeniería Civil en Informática</t>
        </is>
      </c>
      <c r="E120" s="3" t="inlineStr">
        <is>
          <t>TALLER INTERFA. Y DIS. SOFTW</t>
        </is>
      </c>
    </row>
    <row r="121">
      <c r="A121" s="3" t="inlineStr">
        <is>
          <t>20534567-1</t>
        </is>
      </c>
      <c r="B121" s="3" t="inlineStr">
        <is>
          <t>yessenia</t>
        </is>
      </c>
      <c r="C121" s="3" t="inlineStr">
        <is>
          <t>moreno</t>
        </is>
      </c>
      <c r="D121" s="3" t="inlineStr">
        <is>
          <t>Ingeniería Civil en Informática</t>
        </is>
      </c>
      <c r="E121" s="3" t="inlineStr">
        <is>
          <t>TALLER INTERFA. Y DIS. SOFTW</t>
        </is>
      </c>
    </row>
    <row r="122">
      <c r="A122" s="3" t="inlineStr">
        <is>
          <t>21131605-5</t>
        </is>
      </c>
      <c r="B122" s="3" t="inlineStr">
        <is>
          <t>Gabriel</t>
        </is>
      </c>
      <c r="C122" s="3" t="inlineStr">
        <is>
          <t>Cardenas</t>
        </is>
      </c>
      <c r="D122" s="3" t="inlineStr">
        <is>
          <t>Ingeniería Civil en Informática</t>
        </is>
      </c>
      <c r="E122" s="3" t="inlineStr">
        <is>
          <t>TALLER INTERFA. Y DIS. SOFTW</t>
        </is>
      </c>
    </row>
    <row r="123">
      <c r="A123" s="3" t="inlineStr">
        <is>
          <t>21514969-2</t>
        </is>
      </c>
      <c r="B123" s="3" t="inlineStr">
        <is>
          <t>Ignacio</t>
        </is>
      </c>
      <c r="C123" s="3" t="inlineStr">
        <is>
          <t>Neira</t>
        </is>
      </c>
      <c r="D123" s="3" t="inlineStr">
        <is>
          <t>Ingeniería Civil en Informática</t>
        </is>
      </c>
      <c r="E123" s="3" t="inlineStr">
        <is>
          <t>TALLER INTERFA. Y DIS. SOFTW</t>
        </is>
      </c>
    </row>
    <row r="124">
      <c r="A124" s="3" t="inlineStr">
        <is>
          <t>20961886-9</t>
        </is>
      </c>
      <c r="B124" s="3" t="inlineStr">
        <is>
          <t>Diego</t>
        </is>
      </c>
      <c r="C124" s="3" t="inlineStr">
        <is>
          <t>Jara</t>
        </is>
      </c>
      <c r="D124" s="3" t="inlineStr">
        <is>
          <t>Ingeniería Civil en Informática</t>
        </is>
      </c>
      <c r="E124" s="3" t="inlineStr">
        <is>
          <t>TALLER INTERFA. Y DIS. SOFTW</t>
        </is>
      </c>
    </row>
    <row r="125">
      <c r="A125" s="3" t="inlineStr">
        <is>
          <t>15163524-5</t>
        </is>
      </c>
      <c r="B125" s="3" t="inlineStr">
        <is>
          <t>Ignacio</t>
        </is>
      </c>
      <c r="C125" s="3" t="inlineStr">
        <is>
          <t>Santamaria</t>
        </is>
      </c>
      <c r="D125" s="3" t="inlineStr">
        <is>
          <t>Ingeniería Civil en Informática</t>
        </is>
      </c>
      <c r="E125" s="3" t="inlineStr">
        <is>
          <t>TALLER INTERFA. Y DIS. SOFTW</t>
        </is>
      </c>
    </row>
    <row r="126">
      <c r="A126" s="3" t="inlineStr">
        <is>
          <t>21068499-9</t>
        </is>
      </c>
      <c r="B126" s="3" t="inlineStr">
        <is>
          <t>Rodolfo</t>
        </is>
      </c>
      <c r="C126" s="3" t="inlineStr">
        <is>
          <t>Obreque</t>
        </is>
      </c>
      <c r="D126" s="3" t="inlineStr">
        <is>
          <t>Ingeniería Civil en Informática</t>
        </is>
      </c>
      <c r="E126" s="3" t="inlineStr">
        <is>
          <t>TALLER INTERFA. Y DIS. SOFTW</t>
        </is>
      </c>
    </row>
    <row r="127">
      <c r="A127" s="3" t="inlineStr">
        <is>
          <t>21123365-6</t>
        </is>
      </c>
      <c r="B127" s="3" t="inlineStr">
        <is>
          <t>Pablo</t>
        </is>
      </c>
      <c r="C127" s="3" t="inlineStr">
        <is>
          <t>Morales</t>
        </is>
      </c>
      <c r="D127" s="3" t="inlineStr">
        <is>
          <t>Ingeniería Civil en Informática</t>
        </is>
      </c>
      <c r="E127" s="3" t="inlineStr">
        <is>
          <t>TALLER INTERFA. Y DIS. SOFTW</t>
        </is>
      </c>
    </row>
    <row r="128">
      <c r="A128" s="3" t="inlineStr">
        <is>
          <t>21598156-8</t>
        </is>
      </c>
      <c r="B128" s="3" t="inlineStr">
        <is>
          <t>Ignacio</t>
        </is>
      </c>
      <c r="C128" s="3" t="inlineStr">
        <is>
          <t>Lopez</t>
        </is>
      </c>
      <c r="D128" s="3" t="inlineStr">
        <is>
          <t>Ingeniería Civil en Informática</t>
        </is>
      </c>
      <c r="E128" s="3" t="inlineStr">
        <is>
          <t>TALLER INTERFA. Y DIS. SOFTW</t>
        </is>
      </c>
    </row>
    <row r="129">
      <c r="A129" s="3" t="inlineStr">
        <is>
          <t>20881871-6</t>
        </is>
      </c>
      <c r="B129" s="3" t="inlineStr">
        <is>
          <t>Pablo</t>
        </is>
      </c>
      <c r="C129" s="3" t="inlineStr">
        <is>
          <t>Riveros</t>
        </is>
      </c>
      <c r="D129" s="3" t="inlineStr">
        <is>
          <t>Ingeniería Civil en Informática</t>
        </is>
      </c>
      <c r="E129" s="3" t="inlineStr">
        <is>
          <t>TALLER INTERFA. Y DIS. SOFTW</t>
        </is>
      </c>
    </row>
    <row r="130">
      <c r="A130" s="3" t="inlineStr">
        <is>
          <t>21500608-5</t>
        </is>
      </c>
      <c r="B130" s="3" t="inlineStr">
        <is>
          <t>Benjamín</t>
        </is>
      </c>
      <c r="C130" s="3" t="inlineStr">
        <is>
          <t>Iturra</t>
        </is>
      </c>
      <c r="D130" s="3" t="inlineStr">
        <is>
          <t>Ingeniería Civil en Informática</t>
        </is>
      </c>
      <c r="E130" s="3" t="inlineStr">
        <is>
          <t>TALLER INTERFA. Y DIS. SOFTW</t>
        </is>
      </c>
    </row>
    <row r="131">
      <c r="A131" s="3" t="inlineStr">
        <is>
          <t>25224132-9</t>
        </is>
      </c>
      <c r="B131" s="3" t="inlineStr">
        <is>
          <t>Oriana</t>
        </is>
      </c>
      <c r="C131" s="3" t="inlineStr">
        <is>
          <t>Sandoval</t>
        </is>
      </c>
      <c r="D131" s="3" t="inlineStr">
        <is>
          <t>Ingeniería Civil en Informática</t>
        </is>
      </c>
      <c r="E131" s="3" t="inlineStr">
        <is>
          <t>TALLER INTERFA. Y DIS. SOFTW</t>
        </is>
      </c>
    </row>
    <row r="132">
      <c r="A132" s="3" t="inlineStr">
        <is>
          <t>21549325-3</t>
        </is>
      </c>
      <c r="B132" s="3" t="inlineStr">
        <is>
          <t>Marcelo</t>
        </is>
      </c>
      <c r="C132" s="3" t="inlineStr">
        <is>
          <t>Muñoz</t>
        </is>
      </c>
      <c r="D132" s="3" t="inlineStr">
        <is>
          <t>Ingeniería Civil en Informática</t>
        </is>
      </c>
      <c r="E132" s="3" t="inlineStr">
        <is>
          <t>TALLER INTERFA. Y DIS. SOFTW</t>
        </is>
      </c>
    </row>
    <row r="133">
      <c r="A133" s="3" t="inlineStr">
        <is>
          <t>21086556-K</t>
        </is>
      </c>
      <c r="B133" s="3" t="inlineStr">
        <is>
          <t>Nicolas</t>
        </is>
      </c>
      <c r="C133" s="3" t="inlineStr">
        <is>
          <t>Perez</t>
        </is>
      </c>
      <c r="D133" s="3" t="inlineStr">
        <is>
          <t>Ingeniería Civil en Informática</t>
        </is>
      </c>
      <c r="E133" s="3" t="inlineStr">
        <is>
          <t>TALLER INTERFA. Y DIS. SOFTW</t>
        </is>
      </c>
    </row>
    <row r="134">
      <c r="A134" s="3" t="inlineStr">
        <is>
          <t>20908870-3</t>
        </is>
      </c>
      <c r="B134" s="3" t="inlineStr">
        <is>
          <t>Moises</t>
        </is>
      </c>
      <c r="C134" s="3" t="inlineStr">
        <is>
          <t>Vasquez Chavez</t>
        </is>
      </c>
      <c r="D134" s="3" t="inlineStr">
        <is>
          <t>Ingeniería Civil en Informática</t>
        </is>
      </c>
      <c r="E134" s="3" t="inlineStr">
        <is>
          <t>TALLER INTERFA. Y DIS. SOFTW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</t>
        </is>
      </c>
      <c r="B1" s="2" t="inlineStr">
        <is>
          <t>Cantidad de Visitas</t>
        </is>
      </c>
    </row>
    <row r="2">
      <c r="A2" s="3" t="inlineStr">
        <is>
          <t>Marzo</t>
        </is>
      </c>
      <c r="B2" s="3" t="n">
        <v>109</v>
      </c>
    </row>
    <row r="3">
      <c r="A3" s="3" t="inlineStr">
        <is>
          <t>Abril</t>
        </is>
      </c>
      <c r="B3" s="3" t="n">
        <v>69</v>
      </c>
    </row>
    <row r="4">
      <c r="A4" s="3" t="inlineStr">
        <is>
          <t>Mayo</t>
        </is>
      </c>
      <c r="B4" s="3" t="n">
        <v>80</v>
      </c>
    </row>
    <row r="5">
      <c r="A5" s="3" t="inlineStr">
        <is>
          <t>Junio</t>
        </is>
      </c>
      <c r="B5" s="3" t="n">
        <v>131</v>
      </c>
    </row>
    <row r="6">
      <c r="A6" s="3" t="inlineStr">
        <is>
          <t>TOTAL</t>
        </is>
      </c>
      <c r="B6" s="3">
        <f>SUM(B2:B5)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Motivo</t>
        </is>
      </c>
      <c r="B1" s="2" t="inlineStr">
        <is>
          <t>Cantidad</t>
        </is>
      </c>
    </row>
    <row r="2">
      <c r="A2" s="3" t="inlineStr">
        <is>
          <t>Usar el espacio o equipamiento</t>
        </is>
      </c>
      <c r="B2" s="3" t="n">
        <v>253</v>
      </c>
    </row>
    <row r="3">
      <c r="A3" s="3" t="inlineStr">
        <is>
          <t>Consultas</t>
        </is>
      </c>
      <c r="B3" s="3" t="n">
        <v>92</v>
      </c>
    </row>
    <row r="4">
      <c r="A4" s="3" t="inlineStr">
        <is>
          <t>Otros</t>
        </is>
      </c>
      <c r="B4" s="3" t="n">
        <v>44</v>
      </c>
    </row>
    <row r="5">
      <c r="A5" s="3" t="inlineStr">
        <is>
          <t>TOTAL</t>
        </is>
      </c>
      <c r="B5" s="3">
        <f>SUM(B2:B4)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Esta hoja muestra la cantidad de visitas por alumno, mes a mes, con total al final.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2" t="inlineStr">
        <is>
          <t>RUT</t>
        </is>
      </c>
      <c r="B2" s="2" t="inlineStr">
        <is>
          <t>Nombre</t>
        </is>
      </c>
      <c r="C2" s="2" t="inlineStr">
        <is>
          <t>Apellido</t>
        </is>
      </c>
      <c r="D2" s="2" t="inlineStr">
        <is>
          <t>Marzo</t>
        </is>
      </c>
      <c r="E2" s="2" t="inlineStr">
        <is>
          <t>Abril</t>
        </is>
      </c>
      <c r="F2" s="2" t="inlineStr">
        <is>
          <t>Mayo</t>
        </is>
      </c>
      <c r="G2" s="2" t="inlineStr">
        <is>
          <t>Junio</t>
        </is>
      </c>
      <c r="H2" s="2" t="inlineStr">
        <is>
          <t>Total</t>
        </is>
      </c>
    </row>
    <row r="3">
      <c r="A3" s="3" t="inlineStr">
        <is>
          <t>15163524-5</t>
        </is>
      </c>
      <c r="B3" s="3" t="inlineStr">
        <is>
          <t>Ignacio</t>
        </is>
      </c>
      <c r="C3" s="3" t="inlineStr">
        <is>
          <t>Santamaria</t>
        </is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1</v>
      </c>
    </row>
    <row r="4">
      <c r="A4" s="3" t="inlineStr">
        <is>
          <t>15839012-4</t>
        </is>
      </c>
      <c r="B4" s="3" t="inlineStr">
        <is>
          <t>William</t>
        </is>
      </c>
      <c r="C4" s="3" t="inlineStr">
        <is>
          <t>Montes</t>
        </is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1</v>
      </c>
    </row>
    <row r="5">
      <c r="A5" s="3" t="inlineStr">
        <is>
          <t>17341813-2</t>
        </is>
      </c>
      <c r="B5" s="3" t="inlineStr">
        <is>
          <t>Juan</t>
        </is>
      </c>
      <c r="C5" s="3" t="inlineStr">
        <is>
          <t>Cea</t>
        </is>
      </c>
      <c r="D5" s="3" t="n">
        <v>1</v>
      </c>
      <c r="E5" s="3" t="n">
        <v>0</v>
      </c>
      <c r="F5" s="3" t="n">
        <v>0</v>
      </c>
      <c r="G5" s="3" t="n">
        <v>0</v>
      </c>
      <c r="H5" s="3" t="n">
        <v>1</v>
      </c>
    </row>
    <row r="6">
      <c r="A6" s="3" t="inlineStr">
        <is>
          <t>17510099-7</t>
        </is>
      </c>
      <c r="B6" s="3" t="inlineStr">
        <is>
          <t>Martin</t>
        </is>
      </c>
      <c r="C6" s="3" t="inlineStr">
        <is>
          <t>Paillalef</t>
        </is>
      </c>
      <c r="D6" s="3" t="n">
        <v>1</v>
      </c>
      <c r="E6" s="3" t="n">
        <v>0</v>
      </c>
      <c r="F6" s="3" t="n">
        <v>0</v>
      </c>
      <c r="G6" s="3" t="n">
        <v>1</v>
      </c>
      <c r="H6" s="3" t="n">
        <v>2</v>
      </c>
    </row>
    <row r="7">
      <c r="A7" s="3" t="inlineStr">
        <is>
          <t>17579474-3</t>
        </is>
      </c>
      <c r="B7" s="3" t="inlineStr">
        <is>
          <t>Felipe</t>
        </is>
      </c>
      <c r="C7" s="3" t="inlineStr">
        <is>
          <t>Flores</t>
        </is>
      </c>
      <c r="D7" s="3" t="n">
        <v>2</v>
      </c>
      <c r="E7" s="3" t="n">
        <v>0</v>
      </c>
      <c r="F7" s="3" t="n">
        <v>0</v>
      </c>
      <c r="G7" s="3" t="n">
        <v>0</v>
      </c>
      <c r="H7" s="3" t="n">
        <v>2</v>
      </c>
    </row>
    <row r="8">
      <c r="A8" s="3" t="inlineStr">
        <is>
          <t>19069582-4</t>
        </is>
      </c>
      <c r="B8" s="3" t="inlineStr">
        <is>
          <t xml:space="preserve">Romina </t>
        </is>
      </c>
      <c r="C8" s="3" t="inlineStr">
        <is>
          <t>Hurtado Muñoz</t>
        </is>
      </c>
      <c r="D8" s="3" t="n">
        <v>1</v>
      </c>
      <c r="E8" s="3" t="n">
        <v>0</v>
      </c>
      <c r="F8" s="3" t="n">
        <v>4</v>
      </c>
      <c r="G8" s="3" t="n">
        <v>3</v>
      </c>
      <c r="H8" s="3" t="n">
        <v>8</v>
      </c>
    </row>
    <row r="9">
      <c r="A9" s="3" t="inlineStr">
        <is>
          <t>19134692-0</t>
        </is>
      </c>
      <c r="B9" s="3" t="inlineStr">
        <is>
          <t>Nicolás Enrique</t>
        </is>
      </c>
      <c r="C9" s="3" t="inlineStr">
        <is>
          <t>Araya Sapag</t>
        </is>
      </c>
      <c r="D9" s="3" t="n">
        <v>1</v>
      </c>
      <c r="E9" s="3" t="n">
        <v>0</v>
      </c>
      <c r="F9" s="3" t="n">
        <v>0</v>
      </c>
      <c r="G9" s="3" t="n">
        <v>0</v>
      </c>
      <c r="H9" s="3" t="n">
        <v>1</v>
      </c>
    </row>
    <row r="10">
      <c r="A10" s="3" t="inlineStr">
        <is>
          <t>19637856-1</t>
        </is>
      </c>
      <c r="B10" s="3" t="inlineStr">
        <is>
          <t xml:space="preserve">Carlos </t>
        </is>
      </c>
      <c r="C10" s="3" t="inlineStr">
        <is>
          <t>Mena</t>
        </is>
      </c>
      <c r="D10" s="3" t="n">
        <v>12</v>
      </c>
      <c r="E10" s="3" t="n">
        <v>14</v>
      </c>
      <c r="F10" s="3" t="n">
        <v>12</v>
      </c>
      <c r="G10" s="3" t="n">
        <v>9</v>
      </c>
      <c r="H10" s="3" t="n">
        <v>47</v>
      </c>
    </row>
    <row r="11">
      <c r="A11" s="3" t="inlineStr">
        <is>
          <t>19673397-3</t>
        </is>
      </c>
      <c r="B11" s="3" t="inlineStr">
        <is>
          <t>Matias</t>
        </is>
      </c>
      <c r="C11" s="3" t="inlineStr">
        <is>
          <t>Ruiz</t>
        </is>
      </c>
      <c r="D11" s="3" t="n">
        <v>1</v>
      </c>
      <c r="E11" s="3" t="n">
        <v>0</v>
      </c>
      <c r="F11" s="3" t="n">
        <v>0</v>
      </c>
      <c r="G11" s="3" t="n">
        <v>0</v>
      </c>
      <c r="H11" s="3" t="n">
        <v>1</v>
      </c>
    </row>
    <row r="12">
      <c r="A12" s="3" t="inlineStr">
        <is>
          <t>19740603-8</t>
        </is>
      </c>
      <c r="B12" s="3" t="inlineStr">
        <is>
          <t>luis</t>
        </is>
      </c>
      <c r="C12" s="3" t="inlineStr">
        <is>
          <t>ayala</t>
        </is>
      </c>
      <c r="D12" s="3" t="n">
        <v>1</v>
      </c>
      <c r="E12" s="3" t="n">
        <v>0</v>
      </c>
      <c r="F12" s="3" t="n">
        <v>0</v>
      </c>
      <c r="G12" s="3" t="n">
        <v>0</v>
      </c>
      <c r="H12" s="3" t="n">
        <v>1</v>
      </c>
    </row>
    <row r="13">
      <c r="A13" s="3" t="inlineStr">
        <is>
          <t>20044281-4</t>
        </is>
      </c>
      <c r="B13" s="3" t="inlineStr">
        <is>
          <t>camila</t>
        </is>
      </c>
      <c r="C13" s="3" t="inlineStr">
        <is>
          <t xml:space="preserve">campos cortes </t>
        </is>
      </c>
      <c r="D13" s="3" t="n">
        <v>1</v>
      </c>
      <c r="E13" s="3" t="n">
        <v>1</v>
      </c>
      <c r="F13" s="3" t="n">
        <v>2</v>
      </c>
      <c r="G13" s="3" t="n">
        <v>2</v>
      </c>
      <c r="H13" s="3" t="n">
        <v>6</v>
      </c>
    </row>
    <row r="14">
      <c r="A14" s="3" t="inlineStr">
        <is>
          <t>20076193-6</t>
        </is>
      </c>
      <c r="B14" s="3" t="inlineStr">
        <is>
          <t>axel</t>
        </is>
      </c>
      <c r="C14" s="3" t="inlineStr">
        <is>
          <t>valenzuela</t>
        </is>
      </c>
      <c r="D14" s="3" t="n">
        <v>1</v>
      </c>
      <c r="E14" s="3" t="n">
        <v>0</v>
      </c>
      <c r="F14" s="3" t="n">
        <v>0</v>
      </c>
      <c r="G14" s="3" t="n">
        <v>0</v>
      </c>
      <c r="H14" s="3" t="n">
        <v>1</v>
      </c>
    </row>
    <row r="15">
      <c r="A15" s="3" t="inlineStr">
        <is>
          <t>20165424-6</t>
        </is>
      </c>
      <c r="B15" s="3" t="inlineStr">
        <is>
          <t>Matías</t>
        </is>
      </c>
      <c r="C15" s="3" t="inlineStr">
        <is>
          <t>Besa Concha</t>
        </is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</row>
    <row r="16">
      <c r="A16" s="3" t="inlineStr">
        <is>
          <t>20200032-0</t>
        </is>
      </c>
      <c r="B16" s="3" t="inlineStr">
        <is>
          <t>Gabriel</t>
        </is>
      </c>
      <c r="C16" s="3" t="inlineStr">
        <is>
          <t>Viveros</t>
        </is>
      </c>
      <c r="D16" s="3" t="n">
        <v>0</v>
      </c>
      <c r="E16" s="3" t="n">
        <v>1</v>
      </c>
      <c r="F16" s="3" t="n">
        <v>2</v>
      </c>
      <c r="G16" s="3" t="n">
        <v>4</v>
      </c>
      <c r="H16" s="3" t="n">
        <v>7</v>
      </c>
    </row>
    <row r="17">
      <c r="A17" s="3" t="inlineStr">
        <is>
          <t>20238461-7</t>
        </is>
      </c>
      <c r="B17" s="3" t="inlineStr">
        <is>
          <t>Manuel</t>
        </is>
      </c>
      <c r="C17" s="3" t="inlineStr">
        <is>
          <t>farias</t>
        </is>
      </c>
      <c r="D17" s="3" t="n">
        <v>1</v>
      </c>
      <c r="E17" s="3" t="n">
        <v>0</v>
      </c>
      <c r="F17" s="3" t="n">
        <v>0</v>
      </c>
      <c r="G17" s="3" t="n">
        <v>0</v>
      </c>
      <c r="H17" s="3" t="n">
        <v>1</v>
      </c>
    </row>
    <row r="18">
      <c r="A18" s="3" t="inlineStr">
        <is>
          <t>20289325-2</t>
        </is>
      </c>
      <c r="B18" s="3" t="inlineStr">
        <is>
          <t>Israel</t>
        </is>
      </c>
      <c r="C18" s="3" t="inlineStr">
        <is>
          <t>Torres</t>
        </is>
      </c>
      <c r="D18" s="3" t="n">
        <v>1</v>
      </c>
      <c r="E18" s="3" t="n">
        <v>0</v>
      </c>
      <c r="F18" s="3" t="n">
        <v>0</v>
      </c>
      <c r="G18" s="3" t="n">
        <v>0</v>
      </c>
      <c r="H18" s="3" t="n">
        <v>1</v>
      </c>
    </row>
    <row r="19">
      <c r="A19" s="3" t="inlineStr">
        <is>
          <t>20299327-3</t>
        </is>
      </c>
      <c r="B19" s="3" t="inlineStr">
        <is>
          <t>Benjamin</t>
        </is>
      </c>
      <c r="C19" s="3" t="inlineStr">
        <is>
          <t>Sanchez</t>
        </is>
      </c>
      <c r="D19" s="3" t="n">
        <v>1</v>
      </c>
      <c r="E19" s="3" t="n">
        <v>0</v>
      </c>
      <c r="F19" s="3" t="n">
        <v>0</v>
      </c>
      <c r="G19" s="3" t="n">
        <v>0</v>
      </c>
      <c r="H19" s="3" t="n">
        <v>1</v>
      </c>
    </row>
    <row r="20">
      <c r="A20" s="3" t="inlineStr">
        <is>
          <t>20352288-6</t>
        </is>
      </c>
      <c r="B20" s="3" t="inlineStr">
        <is>
          <t>felipe</t>
        </is>
      </c>
      <c r="C20" s="3" t="inlineStr">
        <is>
          <t>Mardones</t>
        </is>
      </c>
      <c r="D20" s="3" t="n">
        <v>0</v>
      </c>
      <c r="E20" s="3" t="n">
        <v>0</v>
      </c>
      <c r="F20" s="3" t="n">
        <v>1</v>
      </c>
      <c r="G20" s="3" t="n">
        <v>2</v>
      </c>
      <c r="H20" s="3" t="n">
        <v>3</v>
      </c>
    </row>
    <row r="21">
      <c r="A21" s="3" t="inlineStr">
        <is>
          <t>20444249-5</t>
        </is>
      </c>
      <c r="B21" s="3" t="inlineStr">
        <is>
          <t>Vicente</t>
        </is>
      </c>
      <c r="C21" s="3" t="inlineStr">
        <is>
          <t>Lara</t>
        </is>
      </c>
      <c r="D21" s="3" t="n">
        <v>1</v>
      </c>
      <c r="E21" s="3" t="n">
        <v>0</v>
      </c>
      <c r="F21" s="3" t="n">
        <v>0</v>
      </c>
      <c r="G21" s="3" t="n">
        <v>0</v>
      </c>
      <c r="H21" s="3" t="n">
        <v>1</v>
      </c>
    </row>
    <row r="22">
      <c r="A22" s="3" t="inlineStr">
        <is>
          <t>20465315-1</t>
        </is>
      </c>
      <c r="B22" s="3" t="inlineStr">
        <is>
          <t>matias</t>
        </is>
      </c>
      <c r="C22" s="3" t="inlineStr">
        <is>
          <t>quinones</t>
        </is>
      </c>
      <c r="D22" s="3" t="n">
        <v>1</v>
      </c>
      <c r="E22" s="3" t="n">
        <v>1</v>
      </c>
      <c r="F22" s="3" t="n">
        <v>1</v>
      </c>
      <c r="G22" s="3" t="n">
        <v>0</v>
      </c>
      <c r="H22" s="3" t="n">
        <v>3</v>
      </c>
    </row>
    <row r="23">
      <c r="A23" s="3" t="inlineStr">
        <is>
          <t>20527244-5</t>
        </is>
      </c>
      <c r="B23" s="3" t="inlineStr">
        <is>
          <t>Victor</t>
        </is>
      </c>
      <c r="C23" s="3" t="inlineStr">
        <is>
          <t>Penela</t>
        </is>
      </c>
      <c r="D23" s="3" t="n">
        <v>1</v>
      </c>
      <c r="E23" s="3" t="n">
        <v>0</v>
      </c>
      <c r="F23" s="3" t="n">
        <v>0</v>
      </c>
      <c r="G23" s="3" t="n">
        <v>0</v>
      </c>
      <c r="H23" s="3" t="n">
        <v>1</v>
      </c>
    </row>
    <row r="24">
      <c r="A24" s="3" t="inlineStr">
        <is>
          <t>20534567-1</t>
        </is>
      </c>
      <c r="B24" s="3" t="inlineStr">
        <is>
          <t>yessenia</t>
        </is>
      </c>
      <c r="C24" s="3" t="inlineStr">
        <is>
          <t>moreno</t>
        </is>
      </c>
      <c r="D24" s="3" t="n">
        <v>0</v>
      </c>
      <c r="E24" s="3" t="n">
        <v>0</v>
      </c>
      <c r="F24" s="3" t="n">
        <v>0</v>
      </c>
      <c r="G24" s="3" t="n">
        <v>1</v>
      </c>
      <c r="H24" s="3" t="n">
        <v>1</v>
      </c>
    </row>
    <row r="25">
      <c r="A25" s="3" t="inlineStr">
        <is>
          <t>20537333-0</t>
        </is>
      </c>
      <c r="B25" s="3" t="inlineStr">
        <is>
          <t>Bastian</t>
        </is>
      </c>
      <c r="C25" s="3" t="inlineStr">
        <is>
          <t>Zambrano</t>
        </is>
      </c>
      <c r="D25" s="3" t="n">
        <v>1</v>
      </c>
      <c r="E25" s="3" t="n">
        <v>0</v>
      </c>
      <c r="F25" s="3" t="n">
        <v>0</v>
      </c>
      <c r="G25" s="3" t="n">
        <v>0</v>
      </c>
      <c r="H25" s="3" t="n">
        <v>1</v>
      </c>
    </row>
    <row r="26">
      <c r="A26" s="3" t="inlineStr">
        <is>
          <t>20538048-5</t>
        </is>
      </c>
      <c r="B26" s="3" t="inlineStr">
        <is>
          <t>oscar</t>
        </is>
      </c>
      <c r="C26" s="3" t="inlineStr">
        <is>
          <t>farias</t>
        </is>
      </c>
      <c r="D26" s="3" t="n">
        <v>1</v>
      </c>
      <c r="E26" s="3" t="n">
        <v>0</v>
      </c>
      <c r="F26" s="3" t="n">
        <v>0</v>
      </c>
      <c r="G26" s="3" t="n">
        <v>0</v>
      </c>
      <c r="H26" s="3" t="n">
        <v>1</v>
      </c>
    </row>
    <row r="27">
      <c r="A27" s="3" t="inlineStr">
        <is>
          <t>20561729-9</t>
        </is>
      </c>
      <c r="B27" s="3" t="inlineStr">
        <is>
          <t>Isai</t>
        </is>
      </c>
      <c r="C27" s="3" t="inlineStr">
        <is>
          <t>Urbina</t>
        </is>
      </c>
      <c r="D27" s="3" t="n">
        <v>1</v>
      </c>
      <c r="E27" s="3" t="n">
        <v>0</v>
      </c>
      <c r="F27" s="3" t="n">
        <v>0</v>
      </c>
      <c r="G27" s="3" t="n">
        <v>0</v>
      </c>
      <c r="H27" s="3" t="n">
        <v>1</v>
      </c>
    </row>
    <row r="28">
      <c r="A28" s="3" t="inlineStr">
        <is>
          <t>20589952-9</t>
        </is>
      </c>
      <c r="B28" s="3" t="inlineStr">
        <is>
          <t>Nicolas</t>
        </is>
      </c>
      <c r="C28" s="3" t="inlineStr">
        <is>
          <t>Veas</t>
        </is>
      </c>
      <c r="D28" s="3" t="n">
        <v>1</v>
      </c>
      <c r="E28" s="3" t="n">
        <v>0</v>
      </c>
      <c r="F28" s="3" t="n">
        <v>0</v>
      </c>
      <c r="G28" s="3" t="n">
        <v>0</v>
      </c>
      <c r="H28" s="3" t="n">
        <v>1</v>
      </c>
    </row>
    <row r="29">
      <c r="A29" s="3" t="inlineStr">
        <is>
          <t>20592324-1</t>
        </is>
      </c>
      <c r="B29" s="3" t="inlineStr">
        <is>
          <t>benjamin</t>
        </is>
      </c>
      <c r="C29" s="3" t="inlineStr">
        <is>
          <t>moralesd</t>
        </is>
      </c>
      <c r="D29" s="3" t="n">
        <v>1</v>
      </c>
      <c r="E29" s="3" t="n">
        <v>0</v>
      </c>
      <c r="F29" s="3" t="n">
        <v>0</v>
      </c>
      <c r="G29" s="3" t="n">
        <v>0</v>
      </c>
      <c r="H29" s="3" t="n">
        <v>1</v>
      </c>
    </row>
    <row r="30">
      <c r="A30" s="3" t="inlineStr">
        <is>
          <t>20631580-6</t>
        </is>
      </c>
      <c r="B30" s="3" t="inlineStr">
        <is>
          <t>Franco</t>
        </is>
      </c>
      <c r="C30" s="3" t="inlineStr">
        <is>
          <t>Yañez</t>
        </is>
      </c>
      <c r="D30" s="3" t="n">
        <v>0</v>
      </c>
      <c r="E30" s="3" t="n">
        <v>0</v>
      </c>
      <c r="F30" s="3" t="n">
        <v>0</v>
      </c>
      <c r="G30" s="3" t="n">
        <v>1</v>
      </c>
      <c r="H30" s="3" t="n">
        <v>1</v>
      </c>
    </row>
    <row r="31">
      <c r="A31" s="3" t="inlineStr">
        <is>
          <t>20659053-K</t>
        </is>
      </c>
      <c r="B31" s="3" t="inlineStr">
        <is>
          <t>Felipe</t>
        </is>
      </c>
      <c r="C31" s="3" t="inlineStr">
        <is>
          <t>Novoa</t>
        </is>
      </c>
      <c r="D31" s="3" t="n">
        <v>1</v>
      </c>
      <c r="E31" s="3" t="n">
        <v>0</v>
      </c>
      <c r="F31" s="3" t="n">
        <v>0</v>
      </c>
      <c r="G31" s="3" t="n">
        <v>0</v>
      </c>
      <c r="H31" s="3" t="n">
        <v>1</v>
      </c>
    </row>
    <row r="32">
      <c r="A32" s="3" t="inlineStr">
        <is>
          <t>20676681-6</t>
        </is>
      </c>
      <c r="B32" s="3" t="inlineStr">
        <is>
          <t>tomas</t>
        </is>
      </c>
      <c r="C32" s="3" t="inlineStr">
        <is>
          <t>jorquera</t>
        </is>
      </c>
      <c r="D32" s="3" t="n">
        <v>0</v>
      </c>
      <c r="E32" s="3" t="n">
        <v>0</v>
      </c>
      <c r="F32" s="3" t="n">
        <v>0</v>
      </c>
      <c r="G32" s="3" t="n">
        <v>1</v>
      </c>
      <c r="H32" s="3" t="n">
        <v>1</v>
      </c>
    </row>
    <row r="33">
      <c r="A33" s="3" t="inlineStr">
        <is>
          <t>20676938-6</t>
        </is>
      </c>
      <c r="B33" s="3" t="inlineStr">
        <is>
          <t xml:space="preserve">Maria Jose </t>
        </is>
      </c>
      <c r="C33" s="3" t="inlineStr">
        <is>
          <t>Canales de La Cerda</t>
        </is>
      </c>
      <c r="D33" s="3" t="n">
        <v>1</v>
      </c>
      <c r="E33" s="3" t="n">
        <v>0</v>
      </c>
      <c r="F33" s="3" t="n">
        <v>0</v>
      </c>
      <c r="G33" s="3" t="n">
        <v>0</v>
      </c>
      <c r="H33" s="3" t="n">
        <v>1</v>
      </c>
    </row>
    <row r="34">
      <c r="A34" s="3" t="inlineStr">
        <is>
          <t>20722593-2</t>
        </is>
      </c>
      <c r="B34" s="3" t="inlineStr">
        <is>
          <t>hector</t>
        </is>
      </c>
      <c r="C34" s="3" t="inlineStr">
        <is>
          <t>irrazabal</t>
        </is>
      </c>
      <c r="D34" s="3" t="n">
        <v>1</v>
      </c>
      <c r="E34" s="3" t="n">
        <v>0</v>
      </c>
      <c r="F34" s="3" t="n">
        <v>0</v>
      </c>
      <c r="G34" s="3" t="n">
        <v>0</v>
      </c>
      <c r="H34" s="3" t="n">
        <v>1</v>
      </c>
    </row>
    <row r="35">
      <c r="A35" s="3" t="inlineStr">
        <is>
          <t>20753788-8</t>
        </is>
      </c>
      <c r="B35" s="3" t="inlineStr">
        <is>
          <t>Richard</t>
        </is>
      </c>
      <c r="C35" s="3" t="inlineStr">
        <is>
          <t>Lopez</t>
        </is>
      </c>
      <c r="D35" s="3" t="n">
        <v>1</v>
      </c>
      <c r="E35" s="3" t="n">
        <v>0</v>
      </c>
      <c r="F35" s="3" t="n">
        <v>0</v>
      </c>
      <c r="G35" s="3" t="n">
        <v>0</v>
      </c>
      <c r="H35" s="3" t="n">
        <v>1</v>
      </c>
    </row>
    <row r="36">
      <c r="A36" s="3" t="inlineStr">
        <is>
          <t>20777343-3</t>
        </is>
      </c>
      <c r="B36" s="3" t="inlineStr">
        <is>
          <t>aliette</t>
        </is>
      </c>
      <c r="C36" s="3" t="inlineStr">
        <is>
          <t>moenne-loccoz</t>
        </is>
      </c>
      <c r="D36" s="3" t="n">
        <v>1</v>
      </c>
      <c r="E36" s="3" t="n">
        <v>0</v>
      </c>
      <c r="F36" s="3" t="n">
        <v>0</v>
      </c>
      <c r="G36" s="3" t="n">
        <v>0</v>
      </c>
      <c r="H36" s="3" t="n">
        <v>1</v>
      </c>
    </row>
    <row r="37">
      <c r="A37" s="3" t="inlineStr">
        <is>
          <t>20781135-1</t>
        </is>
      </c>
      <c r="B37" s="3" t="inlineStr">
        <is>
          <t>Javiera</t>
        </is>
      </c>
      <c r="C37" s="3" t="inlineStr">
        <is>
          <t>Esdtrada</t>
        </is>
      </c>
      <c r="D37" s="3" t="n">
        <v>1</v>
      </c>
      <c r="E37" s="3" t="n">
        <v>0</v>
      </c>
      <c r="F37" s="3" t="n">
        <v>0</v>
      </c>
      <c r="G37" s="3" t="n">
        <v>0</v>
      </c>
      <c r="H37" s="3" t="n">
        <v>1</v>
      </c>
    </row>
    <row r="38">
      <c r="A38" s="3" t="inlineStr">
        <is>
          <t>20792216-1</t>
        </is>
      </c>
      <c r="B38" s="3" t="inlineStr">
        <is>
          <t>Ignacio</t>
        </is>
      </c>
      <c r="C38" s="3" t="inlineStr">
        <is>
          <t>Sanchez</t>
        </is>
      </c>
      <c r="D38" s="3" t="n">
        <v>1</v>
      </c>
      <c r="E38" s="3" t="n">
        <v>0</v>
      </c>
      <c r="F38" s="3" t="n">
        <v>0</v>
      </c>
      <c r="G38" s="3" t="n">
        <v>0</v>
      </c>
      <c r="H38" s="3" t="n">
        <v>1</v>
      </c>
    </row>
    <row r="39">
      <c r="A39" s="3" t="inlineStr">
        <is>
          <t>20792402-4</t>
        </is>
      </c>
      <c r="B39" s="3" t="inlineStr">
        <is>
          <t>Noemí</t>
        </is>
      </c>
      <c r="C39" s="3" t="inlineStr">
        <is>
          <t>Pino</t>
        </is>
      </c>
      <c r="D39" s="3" t="n">
        <v>1</v>
      </c>
      <c r="E39" s="3" t="n">
        <v>0</v>
      </c>
      <c r="F39" s="3" t="n">
        <v>0</v>
      </c>
      <c r="G39" s="3" t="n">
        <v>0</v>
      </c>
      <c r="H39" s="3" t="n">
        <v>1</v>
      </c>
    </row>
    <row r="40">
      <c r="A40" s="3" t="inlineStr">
        <is>
          <t>20807260-9</t>
        </is>
      </c>
      <c r="B40" s="3" t="inlineStr">
        <is>
          <t>Tomas</t>
        </is>
      </c>
      <c r="C40" s="3" t="inlineStr">
        <is>
          <t>Jorquera</t>
        </is>
      </c>
      <c r="D40" s="3" t="n">
        <v>1</v>
      </c>
      <c r="E40" s="3" t="n">
        <v>0</v>
      </c>
      <c r="F40" s="3" t="n">
        <v>0</v>
      </c>
      <c r="G40" s="3" t="n">
        <v>0</v>
      </c>
      <c r="H40" s="3" t="n">
        <v>1</v>
      </c>
    </row>
    <row r="41">
      <c r="A41" s="3" t="inlineStr">
        <is>
          <t>20812049-2</t>
        </is>
      </c>
      <c r="B41" s="3" t="inlineStr">
        <is>
          <t>victor</t>
        </is>
      </c>
      <c r="C41" s="3" t="inlineStr">
        <is>
          <t>loaiza</t>
        </is>
      </c>
      <c r="D41" s="3" t="n">
        <v>1</v>
      </c>
      <c r="E41" s="3" t="n">
        <v>0</v>
      </c>
      <c r="F41" s="3" t="n">
        <v>0</v>
      </c>
      <c r="G41" s="3" t="n">
        <v>0</v>
      </c>
      <c r="H41" s="3" t="n">
        <v>1</v>
      </c>
    </row>
    <row r="42">
      <c r="A42" s="3" t="inlineStr">
        <is>
          <t>20813967-3</t>
        </is>
      </c>
      <c r="B42" s="3" t="inlineStr">
        <is>
          <t>Patricio</t>
        </is>
      </c>
      <c r="C42" s="3" t="inlineStr">
        <is>
          <t>Catalan</t>
        </is>
      </c>
      <c r="D42" s="3" t="n">
        <v>1</v>
      </c>
      <c r="E42" s="3" t="n">
        <v>1</v>
      </c>
      <c r="F42" s="3" t="n">
        <v>0</v>
      </c>
      <c r="G42" s="3" t="n">
        <v>0</v>
      </c>
      <c r="H42" s="3" t="n">
        <v>2</v>
      </c>
    </row>
    <row r="43">
      <c r="A43" s="3" t="inlineStr">
        <is>
          <t>20835178-8</t>
        </is>
      </c>
      <c r="B43" s="3" t="inlineStr">
        <is>
          <t>alan</t>
        </is>
      </c>
      <c r="C43" s="3" t="inlineStr">
        <is>
          <t>Caceres</t>
        </is>
      </c>
      <c r="D43" s="3" t="n">
        <v>1</v>
      </c>
      <c r="E43" s="3" t="n">
        <v>0</v>
      </c>
      <c r="F43" s="3" t="n">
        <v>0</v>
      </c>
      <c r="G43" s="3" t="n">
        <v>0</v>
      </c>
      <c r="H43" s="3" t="n">
        <v>1</v>
      </c>
    </row>
    <row r="44">
      <c r="A44" s="3" t="inlineStr">
        <is>
          <t>20839362-6</t>
        </is>
      </c>
      <c r="B44" s="3" t="inlineStr">
        <is>
          <t>Lucas</t>
        </is>
      </c>
      <c r="C44" s="3" t="inlineStr">
        <is>
          <t>Bravo</t>
        </is>
      </c>
      <c r="D44" s="3" t="n">
        <v>1</v>
      </c>
      <c r="E44" s="3" t="n">
        <v>0</v>
      </c>
      <c r="F44" s="3" t="n">
        <v>0</v>
      </c>
      <c r="G44" s="3" t="n">
        <v>0</v>
      </c>
      <c r="H44" s="3" t="n">
        <v>1</v>
      </c>
    </row>
    <row r="45">
      <c r="A45" s="3" t="inlineStr">
        <is>
          <t>20848978-K</t>
        </is>
      </c>
      <c r="B45" s="3" t="inlineStr">
        <is>
          <t>Ignacio</t>
        </is>
      </c>
      <c r="C45" s="3" t="inlineStr">
        <is>
          <t>Baeza</t>
        </is>
      </c>
      <c r="D45" s="3" t="n">
        <v>1</v>
      </c>
      <c r="E45" s="3" t="n">
        <v>0</v>
      </c>
      <c r="F45" s="3" t="n">
        <v>0</v>
      </c>
      <c r="G45" s="3" t="n">
        <v>0</v>
      </c>
      <c r="H45" s="3" t="n">
        <v>1</v>
      </c>
    </row>
    <row r="46">
      <c r="A46" s="3" t="inlineStr">
        <is>
          <t>20881871-6</t>
        </is>
      </c>
      <c r="B46" s="3" t="inlineStr">
        <is>
          <t>Pablo</t>
        </is>
      </c>
      <c r="C46" s="3" t="inlineStr">
        <is>
          <t>Riveros</t>
        </is>
      </c>
      <c r="D46" s="3" t="n">
        <v>0</v>
      </c>
      <c r="E46" s="3" t="n">
        <v>0</v>
      </c>
      <c r="F46" s="3" t="n">
        <v>0</v>
      </c>
      <c r="G46" s="3" t="n">
        <v>1</v>
      </c>
      <c r="H46" s="3" t="n">
        <v>1</v>
      </c>
    </row>
    <row r="47">
      <c r="A47" s="3" t="inlineStr">
        <is>
          <t>20908345-0</t>
        </is>
      </c>
      <c r="B47" s="3" t="inlineStr">
        <is>
          <t>Enzo</t>
        </is>
      </c>
      <c r="C47" s="3" t="inlineStr">
        <is>
          <t>Montecinos</t>
        </is>
      </c>
      <c r="D47" s="3" t="n">
        <v>1</v>
      </c>
      <c r="E47" s="3" t="n">
        <v>0</v>
      </c>
      <c r="F47" s="3" t="n">
        <v>0</v>
      </c>
      <c r="G47" s="3" t="n">
        <v>0</v>
      </c>
      <c r="H47" s="3" t="n">
        <v>1</v>
      </c>
    </row>
    <row r="48">
      <c r="A48" s="3" t="inlineStr">
        <is>
          <t>20908870-3</t>
        </is>
      </c>
      <c r="B48" s="3" t="inlineStr">
        <is>
          <t>Moises</t>
        </is>
      </c>
      <c r="C48" s="3" t="inlineStr">
        <is>
          <t>Vasquez Chavez</t>
        </is>
      </c>
      <c r="D48" s="3" t="n">
        <v>0</v>
      </c>
      <c r="E48" s="3" t="n">
        <v>0</v>
      </c>
      <c r="F48" s="3" t="n">
        <v>0</v>
      </c>
      <c r="G48" s="3" t="n">
        <v>1</v>
      </c>
      <c r="H48" s="3" t="n">
        <v>1</v>
      </c>
    </row>
    <row r="49">
      <c r="A49" s="3" t="inlineStr">
        <is>
          <t>20911670-7</t>
        </is>
      </c>
      <c r="B49" s="3" t="inlineStr">
        <is>
          <t>marcos</t>
        </is>
      </c>
      <c r="C49" s="3" t="inlineStr">
        <is>
          <t>rozas</t>
        </is>
      </c>
      <c r="D49" s="3" t="n">
        <v>0</v>
      </c>
      <c r="E49" s="3" t="n">
        <v>1</v>
      </c>
      <c r="F49" s="3" t="n">
        <v>2</v>
      </c>
      <c r="G49" s="3" t="n">
        <v>7</v>
      </c>
      <c r="H49" s="3" t="n">
        <v>10</v>
      </c>
    </row>
    <row r="50">
      <c r="A50" s="3" t="inlineStr">
        <is>
          <t>20955954-4</t>
        </is>
      </c>
      <c r="B50" s="3" t="inlineStr">
        <is>
          <t>Jepherson</t>
        </is>
      </c>
      <c r="C50" s="3" t="inlineStr">
        <is>
          <t>Prado</t>
        </is>
      </c>
      <c r="D50" s="3" t="n">
        <v>1</v>
      </c>
      <c r="E50" s="3" t="n">
        <v>0</v>
      </c>
      <c r="F50" s="3" t="n">
        <v>0</v>
      </c>
      <c r="G50" s="3" t="n">
        <v>0</v>
      </c>
      <c r="H50" s="3" t="n">
        <v>1</v>
      </c>
    </row>
    <row r="51">
      <c r="A51" s="3" t="inlineStr">
        <is>
          <t>20961886-9</t>
        </is>
      </c>
      <c r="B51" s="3" t="inlineStr">
        <is>
          <t>Diego</t>
        </is>
      </c>
      <c r="C51" s="3" t="inlineStr">
        <is>
          <t>Jara</t>
        </is>
      </c>
      <c r="D51" s="3" t="n">
        <v>0</v>
      </c>
      <c r="E51" s="3" t="n">
        <v>0</v>
      </c>
      <c r="F51" s="3" t="n">
        <v>0</v>
      </c>
      <c r="G51" s="3" t="n">
        <v>1</v>
      </c>
      <c r="H51" s="3" t="n">
        <v>1</v>
      </c>
    </row>
    <row r="52">
      <c r="A52" s="3" t="inlineStr">
        <is>
          <t>20968871-9</t>
        </is>
      </c>
      <c r="B52" s="3" t="inlineStr">
        <is>
          <t>Gabriela</t>
        </is>
      </c>
      <c r="C52" s="3" t="inlineStr">
        <is>
          <t>Escobar</t>
        </is>
      </c>
      <c r="D52" s="3" t="n">
        <v>1</v>
      </c>
      <c r="E52" s="3" t="n">
        <v>0</v>
      </c>
      <c r="F52" s="3" t="n">
        <v>0</v>
      </c>
      <c r="G52" s="3" t="n">
        <v>0</v>
      </c>
      <c r="H52" s="3" t="n">
        <v>1</v>
      </c>
    </row>
    <row r="53">
      <c r="A53" s="3" t="inlineStr">
        <is>
          <t>20970645-8</t>
        </is>
      </c>
      <c r="B53" s="3" t="inlineStr">
        <is>
          <t>nicolas</t>
        </is>
      </c>
      <c r="C53" s="3" t="inlineStr">
        <is>
          <t>castro</t>
        </is>
      </c>
      <c r="D53" s="3" t="n">
        <v>1</v>
      </c>
      <c r="E53" s="3" t="n">
        <v>0</v>
      </c>
      <c r="F53" s="3" t="n">
        <v>0</v>
      </c>
      <c r="G53" s="3" t="n">
        <v>0</v>
      </c>
      <c r="H53" s="3" t="n">
        <v>1</v>
      </c>
    </row>
    <row r="54">
      <c r="A54" s="3" t="inlineStr">
        <is>
          <t>20993843-K</t>
        </is>
      </c>
      <c r="B54" s="3" t="inlineStr">
        <is>
          <t>Josefinaa</t>
        </is>
      </c>
      <c r="C54" s="3" t="inlineStr">
        <is>
          <t>Laferte</t>
        </is>
      </c>
      <c r="D54" s="3" t="n">
        <v>0</v>
      </c>
      <c r="E54" s="3" t="n">
        <v>0</v>
      </c>
      <c r="F54" s="3" t="n">
        <v>2</v>
      </c>
      <c r="G54" s="3" t="n">
        <v>0</v>
      </c>
      <c r="H54" s="3" t="n">
        <v>2</v>
      </c>
    </row>
    <row r="55">
      <c r="A55" s="3" t="inlineStr">
        <is>
          <t>20995152-5</t>
        </is>
      </c>
      <c r="B55" s="3" t="inlineStr">
        <is>
          <t xml:space="preserve">Matías </t>
        </is>
      </c>
      <c r="C55" s="3" t="inlineStr">
        <is>
          <t xml:space="preserve">Del Rio </t>
        </is>
      </c>
      <c r="D55" s="3" t="n">
        <v>3</v>
      </c>
      <c r="E55" s="3" t="n">
        <v>0</v>
      </c>
      <c r="F55" s="3" t="n">
        <v>0</v>
      </c>
      <c r="G55" s="3" t="n">
        <v>3</v>
      </c>
      <c r="H55" s="3" t="n">
        <v>6</v>
      </c>
    </row>
    <row r="56">
      <c r="A56" s="3" t="inlineStr">
        <is>
          <t>20995152-5</t>
        </is>
      </c>
      <c r="B56" s="3" t="inlineStr">
        <is>
          <t>Juan</t>
        </is>
      </c>
      <c r="C56" s="3" t="inlineStr">
        <is>
          <t>Olivares</t>
        </is>
      </c>
      <c r="D56" s="3" t="n">
        <v>3</v>
      </c>
      <c r="E56" s="3" t="n">
        <v>0</v>
      </c>
      <c r="F56" s="3" t="n">
        <v>0</v>
      </c>
      <c r="G56" s="3" t="n">
        <v>3</v>
      </c>
      <c r="H56" s="3" t="n">
        <v>6</v>
      </c>
    </row>
    <row r="57">
      <c r="A57" s="3" t="inlineStr">
        <is>
          <t>20996567-4</t>
        </is>
      </c>
      <c r="B57" s="3" t="inlineStr">
        <is>
          <t>Sebastian</t>
        </is>
      </c>
      <c r="C57" s="3" t="inlineStr">
        <is>
          <t>Berrios</t>
        </is>
      </c>
      <c r="D57" s="3" t="n">
        <v>1</v>
      </c>
      <c r="E57" s="3" t="n">
        <v>0</v>
      </c>
      <c r="F57" s="3" t="n">
        <v>0</v>
      </c>
      <c r="G57" s="3" t="n">
        <v>0</v>
      </c>
      <c r="H57" s="3" t="n">
        <v>1</v>
      </c>
    </row>
    <row r="58">
      <c r="A58" s="3" t="inlineStr">
        <is>
          <t>21013401-8</t>
        </is>
      </c>
      <c r="B58" s="3" t="inlineStr">
        <is>
          <t>Mathias</t>
        </is>
      </c>
      <c r="C58" s="3" t="inlineStr">
        <is>
          <t>Tello</t>
        </is>
      </c>
      <c r="D58" s="3" t="n">
        <v>1</v>
      </c>
      <c r="E58" s="3" t="n">
        <v>0</v>
      </c>
      <c r="F58" s="3" t="n">
        <v>0</v>
      </c>
      <c r="G58" s="3" t="n">
        <v>0</v>
      </c>
      <c r="H58" s="3" t="n">
        <v>1</v>
      </c>
    </row>
    <row r="59">
      <c r="A59" s="3" t="inlineStr">
        <is>
          <t>21022251-0</t>
        </is>
      </c>
      <c r="B59" s="3" t="inlineStr">
        <is>
          <t xml:space="preserve">maria ignacia </t>
        </is>
      </c>
      <c r="C59" s="3" t="inlineStr">
        <is>
          <t xml:space="preserve">severino </t>
        </is>
      </c>
      <c r="D59" s="3" t="n">
        <v>1</v>
      </c>
      <c r="E59" s="3" t="n">
        <v>0</v>
      </c>
      <c r="F59" s="3" t="n">
        <v>0</v>
      </c>
      <c r="G59" s="3" t="n">
        <v>0</v>
      </c>
      <c r="H59" s="3" t="n">
        <v>1</v>
      </c>
    </row>
    <row r="60">
      <c r="A60" s="3" t="inlineStr">
        <is>
          <t>21023471-3</t>
        </is>
      </c>
      <c r="B60" s="3" t="inlineStr">
        <is>
          <t>jairo</t>
        </is>
      </c>
      <c r="C60" s="3" t="inlineStr">
        <is>
          <t>gonzalez</t>
        </is>
      </c>
      <c r="D60" s="3" t="n">
        <v>1</v>
      </c>
      <c r="E60" s="3" t="n">
        <v>0</v>
      </c>
      <c r="F60" s="3" t="n">
        <v>0</v>
      </c>
      <c r="G60" s="3" t="n">
        <v>0</v>
      </c>
      <c r="H60" s="3" t="n">
        <v>1</v>
      </c>
    </row>
    <row r="61">
      <c r="A61" s="3" t="inlineStr">
        <is>
          <t>21051337-K</t>
        </is>
      </c>
      <c r="B61" s="3" t="inlineStr">
        <is>
          <t>Juan</t>
        </is>
      </c>
      <c r="C61" s="3" t="inlineStr">
        <is>
          <t>Olivares</t>
        </is>
      </c>
      <c r="D61" s="3" t="n">
        <v>0</v>
      </c>
      <c r="E61" s="3" t="n">
        <v>0</v>
      </c>
      <c r="F61" s="3" t="n">
        <v>0</v>
      </c>
      <c r="G61" s="3" t="n">
        <v>1</v>
      </c>
      <c r="H61" s="3" t="n">
        <v>1</v>
      </c>
    </row>
    <row r="62">
      <c r="A62" s="3" t="inlineStr">
        <is>
          <t>21059103-6</t>
        </is>
      </c>
      <c r="B62" s="3" t="inlineStr">
        <is>
          <t>luciano</t>
        </is>
      </c>
      <c r="C62" s="3" t="inlineStr">
        <is>
          <t>alegria</t>
        </is>
      </c>
      <c r="D62" s="3" t="n">
        <v>0</v>
      </c>
      <c r="E62" s="3" t="n">
        <v>0</v>
      </c>
      <c r="F62" s="3" t="n">
        <v>0</v>
      </c>
      <c r="G62" s="3" t="n">
        <v>1</v>
      </c>
      <c r="H62" s="3" t="n">
        <v>1</v>
      </c>
    </row>
    <row r="63">
      <c r="A63" s="3" t="inlineStr">
        <is>
          <t>21068499-9</t>
        </is>
      </c>
      <c r="B63" s="3" t="inlineStr">
        <is>
          <t>Rodolfo</t>
        </is>
      </c>
      <c r="C63" s="3" t="inlineStr">
        <is>
          <t>Obreque</t>
        </is>
      </c>
      <c r="D63" s="3" t="n">
        <v>0</v>
      </c>
      <c r="E63" s="3" t="n">
        <v>0</v>
      </c>
      <c r="F63" s="3" t="n">
        <v>0</v>
      </c>
      <c r="G63" s="3" t="n">
        <v>1</v>
      </c>
      <c r="H63" s="3" t="n">
        <v>1</v>
      </c>
    </row>
    <row r="64">
      <c r="A64" s="3" t="inlineStr">
        <is>
          <t>21070754-9</t>
        </is>
      </c>
      <c r="B64" s="3" t="inlineStr">
        <is>
          <t>Van John</t>
        </is>
      </c>
      <c r="C64" s="3" t="inlineStr">
        <is>
          <t>Azocar</t>
        </is>
      </c>
      <c r="D64" s="3" t="n">
        <v>1</v>
      </c>
      <c r="E64" s="3" t="n">
        <v>0</v>
      </c>
      <c r="F64" s="3" t="n">
        <v>0</v>
      </c>
      <c r="G64" s="3" t="n">
        <v>0</v>
      </c>
      <c r="H64" s="3" t="n">
        <v>1</v>
      </c>
    </row>
    <row r="65">
      <c r="A65" s="3" t="inlineStr">
        <is>
          <t>21081716-6</t>
        </is>
      </c>
      <c r="B65" s="3" t="inlineStr">
        <is>
          <t>Felipe</t>
        </is>
      </c>
      <c r="C65" s="3" t="inlineStr">
        <is>
          <t>Correa</t>
        </is>
      </c>
      <c r="D65" s="3" t="n">
        <v>1</v>
      </c>
      <c r="E65" s="3" t="n">
        <v>0</v>
      </c>
      <c r="F65" s="3" t="n">
        <v>0</v>
      </c>
      <c r="G65" s="3" t="n">
        <v>0</v>
      </c>
      <c r="H65" s="3" t="n">
        <v>1</v>
      </c>
    </row>
    <row r="66">
      <c r="A66" s="3" t="inlineStr">
        <is>
          <t>21082243-7</t>
        </is>
      </c>
      <c r="B66" s="3" t="inlineStr">
        <is>
          <t>RENATO</t>
        </is>
      </c>
      <c r="C66" s="3" t="inlineStr">
        <is>
          <t>NUÑEZ</t>
        </is>
      </c>
      <c r="D66" s="3" t="n">
        <v>0</v>
      </c>
      <c r="E66" s="3" t="n">
        <v>0</v>
      </c>
      <c r="F66" s="3" t="n">
        <v>0</v>
      </c>
      <c r="G66" s="3" t="n">
        <v>1</v>
      </c>
      <c r="H66" s="3" t="n">
        <v>1</v>
      </c>
    </row>
    <row r="67">
      <c r="A67" s="3" t="inlineStr">
        <is>
          <t>21086556-K</t>
        </is>
      </c>
      <c r="B67" s="3" t="inlineStr">
        <is>
          <t>Nicolas</t>
        </is>
      </c>
      <c r="C67" s="3" t="inlineStr">
        <is>
          <t>Perez</t>
        </is>
      </c>
      <c r="D67" s="3" t="n">
        <v>0</v>
      </c>
      <c r="E67" s="3" t="n">
        <v>0</v>
      </c>
      <c r="F67" s="3" t="n">
        <v>0</v>
      </c>
      <c r="G67" s="3" t="n">
        <v>1</v>
      </c>
      <c r="H67" s="3" t="n">
        <v>1</v>
      </c>
    </row>
    <row r="68">
      <c r="A68" s="3" t="inlineStr">
        <is>
          <t>21097146-7</t>
        </is>
      </c>
      <c r="B68" s="3" t="inlineStr">
        <is>
          <t>josefa</t>
        </is>
      </c>
      <c r="C68" s="3" t="inlineStr">
        <is>
          <t>soazo</t>
        </is>
      </c>
      <c r="D68" s="3" t="n">
        <v>1</v>
      </c>
      <c r="E68" s="3" t="n">
        <v>0</v>
      </c>
      <c r="F68" s="3" t="n">
        <v>0</v>
      </c>
      <c r="G68" s="3" t="n">
        <v>0</v>
      </c>
      <c r="H68" s="3" t="n">
        <v>1</v>
      </c>
    </row>
    <row r="69">
      <c r="A69" s="3" t="inlineStr">
        <is>
          <t>21119769-2</t>
        </is>
      </c>
      <c r="B69" s="3" t="inlineStr">
        <is>
          <t>Carlos</t>
        </is>
      </c>
      <c r="C69" s="3" t="inlineStr">
        <is>
          <t>Lastra</t>
        </is>
      </c>
      <c r="D69" s="3" t="n">
        <v>0</v>
      </c>
      <c r="E69" s="3" t="n">
        <v>1</v>
      </c>
      <c r="F69" s="3" t="n">
        <v>2</v>
      </c>
      <c r="G69" s="3" t="n">
        <v>5</v>
      </c>
      <c r="H69" s="3" t="n">
        <v>8</v>
      </c>
    </row>
    <row r="70">
      <c r="A70" s="3" t="inlineStr">
        <is>
          <t>21123365-6</t>
        </is>
      </c>
      <c r="B70" s="3" t="inlineStr">
        <is>
          <t>Pablo</t>
        </is>
      </c>
      <c r="C70" s="3" t="inlineStr">
        <is>
          <t>Morales</t>
        </is>
      </c>
      <c r="D70" s="3" t="n">
        <v>0</v>
      </c>
      <c r="E70" s="3" t="n">
        <v>0</v>
      </c>
      <c r="F70" s="3" t="n">
        <v>0</v>
      </c>
      <c r="G70" s="3" t="n">
        <v>1</v>
      </c>
      <c r="H70" s="3" t="n">
        <v>1</v>
      </c>
    </row>
    <row r="71">
      <c r="A71" s="3" t="inlineStr">
        <is>
          <t>21129491-4</t>
        </is>
      </c>
      <c r="B71" s="3" t="inlineStr">
        <is>
          <t>Francisco</t>
        </is>
      </c>
      <c r="C71" s="3" t="inlineStr">
        <is>
          <t>Vasquez</t>
        </is>
      </c>
      <c r="D71" s="3" t="n">
        <v>1</v>
      </c>
      <c r="E71" s="3" t="n">
        <v>0</v>
      </c>
      <c r="F71" s="3" t="n">
        <v>0</v>
      </c>
      <c r="G71" s="3" t="n">
        <v>0</v>
      </c>
      <c r="H71" s="3" t="n">
        <v>1</v>
      </c>
    </row>
    <row r="72">
      <c r="A72" s="3" t="inlineStr">
        <is>
          <t>21131605-5</t>
        </is>
      </c>
      <c r="B72" s="3" t="inlineStr">
        <is>
          <t>Gabriel</t>
        </is>
      </c>
      <c r="C72" s="3" t="inlineStr">
        <is>
          <t>Cardenas</t>
        </is>
      </c>
      <c r="D72" s="3" t="n">
        <v>0</v>
      </c>
      <c r="E72" s="3" t="n">
        <v>0</v>
      </c>
      <c r="F72" s="3" t="n">
        <v>0</v>
      </c>
      <c r="G72" s="3" t="n">
        <v>1</v>
      </c>
      <c r="H72" s="3" t="n">
        <v>1</v>
      </c>
    </row>
    <row r="73">
      <c r="A73" s="3" t="inlineStr">
        <is>
          <t>21137790-9</t>
        </is>
      </c>
      <c r="B73" s="3" t="inlineStr">
        <is>
          <t>Lenny</t>
        </is>
      </c>
      <c r="C73" s="3" t="inlineStr">
        <is>
          <t>Roa</t>
        </is>
      </c>
      <c r="D73" s="3" t="n">
        <v>1</v>
      </c>
      <c r="E73" s="3" t="n">
        <v>0</v>
      </c>
      <c r="F73" s="3" t="n">
        <v>0</v>
      </c>
      <c r="G73" s="3" t="n">
        <v>0</v>
      </c>
      <c r="H73" s="3" t="n">
        <v>1</v>
      </c>
    </row>
    <row r="74">
      <c r="A74" s="3" t="inlineStr">
        <is>
          <t>21154572-0</t>
        </is>
      </c>
      <c r="B74" s="3" t="inlineStr">
        <is>
          <t>Sofia</t>
        </is>
      </c>
      <c r="C74" s="3" t="inlineStr">
        <is>
          <t>Montero</t>
        </is>
      </c>
      <c r="D74" s="3" t="n">
        <v>1</v>
      </c>
      <c r="E74" s="3" t="n">
        <v>0</v>
      </c>
      <c r="F74" s="3" t="n">
        <v>0</v>
      </c>
      <c r="G74" s="3" t="n">
        <v>0</v>
      </c>
      <c r="H74" s="3" t="n">
        <v>1</v>
      </c>
    </row>
    <row r="75">
      <c r="A75" s="3" t="inlineStr">
        <is>
          <t>21156226-9</t>
        </is>
      </c>
      <c r="B75" s="3" t="inlineStr">
        <is>
          <t>mauricio</t>
        </is>
      </c>
      <c r="C75" s="3" t="inlineStr">
        <is>
          <t>vergara</t>
        </is>
      </c>
      <c r="D75" s="3" t="n">
        <v>0</v>
      </c>
      <c r="E75" s="3" t="n">
        <v>1</v>
      </c>
      <c r="F75" s="3" t="n">
        <v>1</v>
      </c>
      <c r="G75" s="3" t="n">
        <v>6</v>
      </c>
      <c r="H75" s="3" t="n">
        <v>8</v>
      </c>
    </row>
    <row r="76">
      <c r="A76" s="3" t="inlineStr">
        <is>
          <t>21157749-5</t>
        </is>
      </c>
      <c r="B76" s="3" t="inlineStr">
        <is>
          <t>Vicente</t>
        </is>
      </c>
      <c r="C76" s="3" t="inlineStr">
        <is>
          <t xml:space="preserve">Marin </t>
        </is>
      </c>
      <c r="D76" s="3" t="n">
        <v>1</v>
      </c>
      <c r="E76" s="3" t="n">
        <v>0</v>
      </c>
      <c r="F76" s="3" t="n">
        <v>0</v>
      </c>
      <c r="G76" s="3" t="n">
        <v>0</v>
      </c>
      <c r="H76" s="3" t="n">
        <v>1</v>
      </c>
    </row>
    <row r="77">
      <c r="A77" s="3" t="inlineStr">
        <is>
          <t>21164491-5</t>
        </is>
      </c>
      <c r="B77" s="3" t="inlineStr">
        <is>
          <t>Constanza</t>
        </is>
      </c>
      <c r="C77" s="3" t="inlineStr">
        <is>
          <t>Concha</t>
        </is>
      </c>
      <c r="D77" s="3" t="n">
        <v>1</v>
      </c>
      <c r="E77" s="3" t="n">
        <v>0</v>
      </c>
      <c r="F77" s="3" t="n">
        <v>0</v>
      </c>
      <c r="G77" s="3" t="n">
        <v>0</v>
      </c>
      <c r="H77" s="3" t="n">
        <v>1</v>
      </c>
    </row>
    <row r="78">
      <c r="A78" s="3" t="inlineStr">
        <is>
          <t>21168883-1</t>
        </is>
      </c>
      <c r="B78" s="3" t="inlineStr">
        <is>
          <t>Sebastian</t>
        </is>
      </c>
      <c r="C78" s="3" t="inlineStr">
        <is>
          <t>Beas</t>
        </is>
      </c>
      <c r="D78" s="3" t="n">
        <v>1</v>
      </c>
      <c r="E78" s="3" t="n">
        <v>0</v>
      </c>
      <c r="F78" s="3" t="n">
        <v>0</v>
      </c>
      <c r="G78" s="3" t="n">
        <v>0</v>
      </c>
      <c r="H78" s="3" t="n">
        <v>1</v>
      </c>
    </row>
    <row r="79">
      <c r="A79" s="3" t="inlineStr">
        <is>
          <t>21173712-3</t>
        </is>
      </c>
      <c r="B79" s="3" t="inlineStr">
        <is>
          <t>Bruno</t>
        </is>
      </c>
      <c r="C79" s="3" t="inlineStr">
        <is>
          <t>Catalan</t>
        </is>
      </c>
      <c r="D79" s="3" t="n">
        <v>1</v>
      </c>
      <c r="E79" s="3" t="n">
        <v>0</v>
      </c>
      <c r="F79" s="3" t="n">
        <v>0</v>
      </c>
      <c r="G79" s="3" t="n">
        <v>0</v>
      </c>
      <c r="H79" s="3" t="n">
        <v>1</v>
      </c>
    </row>
    <row r="80">
      <c r="A80" s="3" t="inlineStr">
        <is>
          <t>21204301-K</t>
        </is>
      </c>
      <c r="B80" s="3" t="inlineStr">
        <is>
          <t>joel</t>
        </is>
      </c>
      <c r="C80" s="3" t="inlineStr">
        <is>
          <t>garcia</t>
        </is>
      </c>
      <c r="D80" s="3" t="n">
        <v>1</v>
      </c>
      <c r="E80" s="3" t="n">
        <v>0</v>
      </c>
      <c r="F80" s="3" t="n">
        <v>0</v>
      </c>
      <c r="G80" s="3" t="n">
        <v>0</v>
      </c>
      <c r="H80" s="3" t="n">
        <v>1</v>
      </c>
    </row>
    <row r="81">
      <c r="A81" s="3" t="inlineStr">
        <is>
          <t>21218645-7</t>
        </is>
      </c>
      <c r="B81" s="3" t="inlineStr">
        <is>
          <t>Gonzalo</t>
        </is>
      </c>
      <c r="C81" s="3" t="inlineStr">
        <is>
          <t>Arredondo</t>
        </is>
      </c>
      <c r="D81" s="3" t="n">
        <v>1</v>
      </c>
      <c r="E81" s="3" t="n">
        <v>0</v>
      </c>
      <c r="F81" s="3" t="n">
        <v>0</v>
      </c>
      <c r="G81" s="3" t="n">
        <v>0</v>
      </c>
      <c r="H81" s="3" t="n">
        <v>1</v>
      </c>
    </row>
    <row r="82">
      <c r="A82" s="3" t="inlineStr">
        <is>
          <t>21256082-0</t>
        </is>
      </c>
      <c r="B82" s="3" t="inlineStr">
        <is>
          <t>Javiera</t>
        </is>
      </c>
      <c r="C82" s="3" t="inlineStr">
        <is>
          <t>Orellana</t>
        </is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1</v>
      </c>
    </row>
    <row r="83">
      <c r="A83" s="3" t="inlineStr">
        <is>
          <t>21273609-0</t>
        </is>
      </c>
      <c r="B83" s="3" t="inlineStr">
        <is>
          <t>Baltazar</t>
        </is>
      </c>
      <c r="C83" s="3" t="inlineStr">
        <is>
          <t>Escalante</t>
        </is>
      </c>
      <c r="D83" s="3" t="n">
        <v>1</v>
      </c>
      <c r="E83" s="3" t="n">
        <v>0</v>
      </c>
      <c r="F83" s="3" t="n">
        <v>0</v>
      </c>
      <c r="G83" s="3" t="n">
        <v>0</v>
      </c>
      <c r="H83" s="3" t="n">
        <v>1</v>
      </c>
    </row>
    <row r="84">
      <c r="A84" s="3" t="inlineStr">
        <is>
          <t>21275925-2</t>
        </is>
      </c>
      <c r="B84" s="3" t="inlineStr">
        <is>
          <t xml:space="preserve">Catalina </t>
        </is>
      </c>
      <c r="C84" s="3" t="inlineStr">
        <is>
          <t xml:space="preserve">Muñoz </t>
        </is>
      </c>
      <c r="D84" s="3" t="n">
        <v>1</v>
      </c>
      <c r="E84" s="3" t="n">
        <v>0</v>
      </c>
      <c r="F84" s="3" t="n">
        <v>0</v>
      </c>
      <c r="G84" s="3" t="n">
        <v>0</v>
      </c>
      <c r="H84" s="3" t="n">
        <v>1</v>
      </c>
    </row>
    <row r="85">
      <c r="A85" s="3" t="inlineStr">
        <is>
          <t>21293813-0</t>
        </is>
      </c>
      <c r="B85" s="3" t="inlineStr">
        <is>
          <t>Matias</t>
        </is>
      </c>
      <c r="C85" s="3" t="inlineStr">
        <is>
          <t>Greig</t>
        </is>
      </c>
      <c r="D85" s="3" t="n">
        <v>1</v>
      </c>
      <c r="E85" s="3" t="n">
        <v>0</v>
      </c>
      <c r="F85" s="3" t="n">
        <v>0</v>
      </c>
      <c r="G85" s="3" t="n">
        <v>0</v>
      </c>
      <c r="H85" s="3" t="n">
        <v>1</v>
      </c>
    </row>
    <row r="86">
      <c r="A86" s="3" t="inlineStr">
        <is>
          <t>21295046-7</t>
        </is>
      </c>
      <c r="B86" s="3" t="inlineStr">
        <is>
          <t>Damaris</t>
        </is>
      </c>
      <c r="C86" s="3" t="inlineStr">
        <is>
          <t>Fuenzalida</t>
        </is>
      </c>
      <c r="D86" s="3" t="n">
        <v>1</v>
      </c>
      <c r="E86" s="3" t="n">
        <v>0</v>
      </c>
      <c r="F86" s="3" t="n">
        <v>0</v>
      </c>
      <c r="G86" s="3" t="n">
        <v>0</v>
      </c>
      <c r="H86" s="3" t="n">
        <v>1</v>
      </c>
    </row>
    <row r="87">
      <c r="A87" s="3" t="inlineStr">
        <is>
          <t>21330609-K</t>
        </is>
      </c>
      <c r="B87" s="3" t="inlineStr">
        <is>
          <t xml:space="preserve">Daniel </t>
        </is>
      </c>
      <c r="C87" s="3" t="inlineStr">
        <is>
          <t>Pilquil</t>
        </is>
      </c>
      <c r="D87" s="3" t="n">
        <v>0</v>
      </c>
      <c r="E87" s="3" t="n">
        <v>0</v>
      </c>
      <c r="F87" s="3" t="n">
        <v>0</v>
      </c>
      <c r="G87" s="3" t="n">
        <v>1</v>
      </c>
      <c r="H87" s="3" t="n">
        <v>1</v>
      </c>
    </row>
    <row r="88">
      <c r="A88" s="3" t="inlineStr">
        <is>
          <t>21339553-K</t>
        </is>
      </c>
      <c r="B88" s="3" t="inlineStr">
        <is>
          <t xml:space="preserve">brandon </t>
        </is>
      </c>
      <c r="C88" s="3" t="inlineStr">
        <is>
          <t>rojas</t>
        </is>
      </c>
      <c r="D88" s="3" t="n">
        <v>0</v>
      </c>
      <c r="E88" s="3" t="n">
        <v>1</v>
      </c>
      <c r="F88" s="3" t="n">
        <v>1</v>
      </c>
      <c r="G88" s="3" t="n">
        <v>2</v>
      </c>
      <c r="H88" s="3" t="n">
        <v>4</v>
      </c>
    </row>
    <row r="89">
      <c r="A89" s="3" t="inlineStr">
        <is>
          <t>21361664-1</t>
        </is>
      </c>
      <c r="B89" s="3" t="inlineStr">
        <is>
          <t>Ian</t>
        </is>
      </c>
      <c r="C89" s="3" t="inlineStr">
        <is>
          <t>Ramirez</t>
        </is>
      </c>
      <c r="D89" s="3" t="n">
        <v>0</v>
      </c>
      <c r="E89" s="3" t="n">
        <v>1</v>
      </c>
      <c r="F89" s="3" t="n">
        <v>2</v>
      </c>
      <c r="G89" s="3" t="n">
        <v>2</v>
      </c>
      <c r="H89" s="3" t="n">
        <v>5</v>
      </c>
    </row>
    <row r="90">
      <c r="A90" s="3" t="inlineStr">
        <is>
          <t>21388203-1</t>
        </is>
      </c>
      <c r="B90" s="3" t="inlineStr">
        <is>
          <t>Jose</t>
        </is>
      </c>
      <c r="C90" s="3" t="inlineStr">
        <is>
          <t>Herrera</t>
        </is>
      </c>
      <c r="D90" s="3" t="n">
        <v>0</v>
      </c>
      <c r="E90" s="3" t="n">
        <v>0</v>
      </c>
      <c r="F90" s="3" t="n">
        <v>0</v>
      </c>
      <c r="G90" s="3" t="n">
        <v>2</v>
      </c>
      <c r="H90" s="3" t="n">
        <v>2</v>
      </c>
    </row>
    <row r="91">
      <c r="A91" s="3" t="inlineStr">
        <is>
          <t>21388469-7</t>
        </is>
      </c>
      <c r="B91" s="3" t="inlineStr">
        <is>
          <t>Francisco</t>
        </is>
      </c>
      <c r="C91" s="3" t="inlineStr">
        <is>
          <t>Noman</t>
        </is>
      </c>
      <c r="D91" s="3" t="n">
        <v>0</v>
      </c>
      <c r="E91" s="3" t="n">
        <v>0</v>
      </c>
      <c r="F91" s="3" t="n">
        <v>0</v>
      </c>
      <c r="G91" s="3" t="n">
        <v>1</v>
      </c>
      <c r="H91" s="3" t="n">
        <v>1</v>
      </c>
    </row>
    <row r="92">
      <c r="A92" s="3" t="inlineStr">
        <is>
          <t>21443570-5</t>
        </is>
      </c>
      <c r="B92" s="3" t="inlineStr">
        <is>
          <t>Renata</t>
        </is>
      </c>
      <c r="C92" s="3" t="inlineStr">
        <is>
          <t>Antequiera</t>
        </is>
      </c>
      <c r="D92" s="3" t="n">
        <v>0</v>
      </c>
      <c r="E92" s="3" t="n">
        <v>0</v>
      </c>
      <c r="F92" s="3" t="n">
        <v>0</v>
      </c>
      <c r="G92" s="3" t="n">
        <v>1</v>
      </c>
      <c r="H92" s="3" t="n">
        <v>1</v>
      </c>
    </row>
    <row r="93">
      <c r="A93" s="3" t="inlineStr">
        <is>
          <t>21458807-2</t>
        </is>
      </c>
      <c r="B93" s="3" t="inlineStr">
        <is>
          <t>Alonso</t>
        </is>
      </c>
      <c r="C93" s="3" t="inlineStr">
        <is>
          <t>Labbe</t>
        </is>
      </c>
      <c r="D93" s="3" t="n">
        <v>0</v>
      </c>
      <c r="E93" s="3" t="n">
        <v>0</v>
      </c>
      <c r="F93" s="3" t="n">
        <v>0</v>
      </c>
      <c r="G93" s="3" t="n">
        <v>1</v>
      </c>
      <c r="H93" s="3" t="n">
        <v>1</v>
      </c>
    </row>
    <row r="94">
      <c r="A94" s="3" t="inlineStr">
        <is>
          <t>21476495-4</t>
        </is>
      </c>
      <c r="B94" s="3" t="inlineStr">
        <is>
          <t>Daniel</t>
        </is>
      </c>
      <c r="C94" s="3" t="inlineStr">
        <is>
          <t>Palominos</t>
        </is>
      </c>
      <c r="D94" s="3" t="n">
        <v>0</v>
      </c>
      <c r="E94" s="3" t="n">
        <v>0</v>
      </c>
      <c r="F94" s="3" t="n">
        <v>0</v>
      </c>
      <c r="G94" s="3" t="n">
        <v>1</v>
      </c>
      <c r="H94" s="3" t="n">
        <v>1</v>
      </c>
    </row>
    <row r="95">
      <c r="A95" s="3" t="inlineStr">
        <is>
          <t>21500608-5</t>
        </is>
      </c>
      <c r="B95" s="3" t="inlineStr">
        <is>
          <t>Benjamín</t>
        </is>
      </c>
      <c r="C95" s="3" t="inlineStr">
        <is>
          <t>Iturra</t>
        </is>
      </c>
      <c r="D95" s="3" t="n">
        <v>0</v>
      </c>
      <c r="E95" s="3" t="n">
        <v>0</v>
      </c>
      <c r="F95" s="3" t="n">
        <v>0</v>
      </c>
      <c r="G95" s="3" t="n">
        <v>1</v>
      </c>
      <c r="H95" s="3" t="n">
        <v>1</v>
      </c>
    </row>
    <row r="96">
      <c r="A96" s="3" t="inlineStr">
        <is>
          <t>21503755-K</t>
        </is>
      </c>
      <c r="B96" s="3" t="inlineStr">
        <is>
          <t>VALENTINA</t>
        </is>
      </c>
      <c r="C96" s="3" t="inlineStr">
        <is>
          <t>HERNANDEZ</t>
        </is>
      </c>
      <c r="D96" s="3" t="n">
        <v>0</v>
      </c>
      <c r="E96" s="3" t="n">
        <v>0</v>
      </c>
      <c r="F96" s="3" t="n">
        <v>0</v>
      </c>
      <c r="G96" s="3" t="n">
        <v>1</v>
      </c>
      <c r="H96" s="3" t="n">
        <v>1</v>
      </c>
    </row>
    <row r="97">
      <c r="A97" s="3" t="inlineStr">
        <is>
          <t>21508067-6</t>
        </is>
      </c>
      <c r="B97" s="3" t="inlineStr">
        <is>
          <t>Benjamín</t>
        </is>
      </c>
      <c r="C97" s="3" t="inlineStr">
        <is>
          <t>Amaya</t>
        </is>
      </c>
      <c r="D97" s="3" t="n">
        <v>0</v>
      </c>
      <c r="E97" s="3" t="n">
        <v>1</v>
      </c>
      <c r="F97" s="3" t="n">
        <v>1</v>
      </c>
      <c r="G97" s="3" t="n">
        <v>6</v>
      </c>
      <c r="H97" s="3" t="n">
        <v>8</v>
      </c>
    </row>
    <row r="98">
      <c r="A98" s="3" t="inlineStr">
        <is>
          <t>21511524-0</t>
        </is>
      </c>
      <c r="B98" s="3" t="inlineStr">
        <is>
          <t>Nicolas</t>
        </is>
      </c>
      <c r="C98" s="3" t="inlineStr">
        <is>
          <t>Campos</t>
        </is>
      </c>
      <c r="D98" s="3" t="n">
        <v>0</v>
      </c>
      <c r="E98" s="3" t="n">
        <v>0</v>
      </c>
      <c r="F98" s="3" t="n">
        <v>0</v>
      </c>
      <c r="G98" s="3" t="n">
        <v>1</v>
      </c>
      <c r="H98" s="3" t="n">
        <v>1</v>
      </c>
    </row>
    <row r="99">
      <c r="A99" s="3" t="inlineStr">
        <is>
          <t>21514969-2</t>
        </is>
      </c>
      <c r="B99" s="3" t="inlineStr">
        <is>
          <t>Ignacio</t>
        </is>
      </c>
      <c r="C99" s="3" t="inlineStr">
        <is>
          <t>Neira</t>
        </is>
      </c>
      <c r="D99" s="3" t="n">
        <v>0</v>
      </c>
      <c r="E99" s="3" t="n">
        <v>0</v>
      </c>
      <c r="F99" s="3" t="n">
        <v>0</v>
      </c>
      <c r="G99" s="3" t="n">
        <v>1</v>
      </c>
      <c r="H99" s="3" t="n">
        <v>1</v>
      </c>
    </row>
    <row r="100">
      <c r="A100" s="3" t="inlineStr">
        <is>
          <t>21549325-3</t>
        </is>
      </c>
      <c r="B100" s="3" t="inlineStr">
        <is>
          <t>Marcelo</t>
        </is>
      </c>
      <c r="C100" s="3" t="inlineStr">
        <is>
          <t>Muñoz</t>
        </is>
      </c>
      <c r="D100" s="3" t="n">
        <v>0</v>
      </c>
      <c r="E100" s="3" t="n">
        <v>0</v>
      </c>
      <c r="F100" s="3" t="n">
        <v>0</v>
      </c>
      <c r="G100" s="3" t="n">
        <v>1</v>
      </c>
      <c r="H100" s="3" t="n">
        <v>1</v>
      </c>
    </row>
    <row r="101">
      <c r="A101" s="3" t="inlineStr">
        <is>
          <t>21566266-7</t>
        </is>
      </c>
      <c r="B101" s="3" t="inlineStr">
        <is>
          <t>Felipe</t>
        </is>
      </c>
      <c r="C101" s="3" t="inlineStr">
        <is>
          <t>Pizarro</t>
        </is>
      </c>
      <c r="D101" s="3" t="n">
        <v>10</v>
      </c>
      <c r="E101" s="3" t="n">
        <v>18</v>
      </c>
      <c r="F101" s="3" t="n">
        <v>13</v>
      </c>
      <c r="G101" s="3" t="n">
        <v>8</v>
      </c>
      <c r="H101" s="3" t="n">
        <v>49</v>
      </c>
    </row>
    <row r="102">
      <c r="A102" s="3" t="inlineStr">
        <is>
          <t>21575268-2</t>
        </is>
      </c>
      <c r="B102" s="3" t="inlineStr">
        <is>
          <t>Ignacio</t>
        </is>
      </c>
      <c r="C102" s="3" t="inlineStr">
        <is>
          <t>Berríos</t>
        </is>
      </c>
      <c r="D102" s="3" t="n">
        <v>1</v>
      </c>
      <c r="E102" s="3" t="n">
        <v>0</v>
      </c>
      <c r="F102" s="3" t="n">
        <v>1</v>
      </c>
      <c r="G102" s="3" t="n">
        <v>0</v>
      </c>
      <c r="H102" s="3" t="n">
        <v>2</v>
      </c>
    </row>
    <row r="103">
      <c r="A103" s="3" t="inlineStr">
        <is>
          <t>21598156-8</t>
        </is>
      </c>
      <c r="B103" s="3" t="inlineStr">
        <is>
          <t>Ignacio</t>
        </is>
      </c>
      <c r="C103" s="3" t="inlineStr">
        <is>
          <t>Lopez</t>
        </is>
      </c>
      <c r="D103" s="3" t="n">
        <v>0</v>
      </c>
      <c r="E103" s="3" t="n">
        <v>0</v>
      </c>
      <c r="F103" s="3" t="n">
        <v>0</v>
      </c>
      <c r="G103" s="3" t="n">
        <v>1</v>
      </c>
      <c r="H103" s="3" t="n">
        <v>1</v>
      </c>
    </row>
    <row r="104">
      <c r="A104" s="3" t="inlineStr">
        <is>
          <t>21604898-9</t>
        </is>
      </c>
      <c r="B104" s="3" t="inlineStr">
        <is>
          <t>Benjamín</t>
        </is>
      </c>
      <c r="C104" s="3" t="inlineStr">
        <is>
          <t>Maldonado</t>
        </is>
      </c>
      <c r="D104" s="3" t="n">
        <v>0</v>
      </c>
      <c r="E104" s="3" t="n">
        <v>0</v>
      </c>
      <c r="F104" s="3" t="n">
        <v>0</v>
      </c>
      <c r="G104" s="3" t="n">
        <v>1</v>
      </c>
      <c r="H104" s="3" t="n">
        <v>1</v>
      </c>
    </row>
    <row r="105">
      <c r="A105" s="3" t="inlineStr">
        <is>
          <t>21613870-8</t>
        </is>
      </c>
      <c r="B105" s="3" t="inlineStr">
        <is>
          <t>cristobal</t>
        </is>
      </c>
      <c r="C105" s="3" t="inlineStr">
        <is>
          <t>barriga</t>
        </is>
      </c>
      <c r="D105" s="3" t="n">
        <v>0</v>
      </c>
      <c r="E105" s="3" t="n">
        <v>0</v>
      </c>
      <c r="F105" s="3" t="n">
        <v>1</v>
      </c>
      <c r="G105" s="3" t="n">
        <v>0</v>
      </c>
      <c r="H105" s="3" t="n">
        <v>1</v>
      </c>
    </row>
    <row r="106">
      <c r="A106" s="3" t="inlineStr">
        <is>
          <t>21653550-2</t>
        </is>
      </c>
      <c r="B106" s="3" t="inlineStr">
        <is>
          <t>Renato</t>
        </is>
      </c>
      <c r="C106" s="3" t="inlineStr">
        <is>
          <t>Soto</t>
        </is>
      </c>
      <c r="D106" s="3" t="n">
        <v>0</v>
      </c>
      <c r="E106" s="3" t="n">
        <v>0</v>
      </c>
      <c r="F106" s="3" t="n">
        <v>0</v>
      </c>
      <c r="G106" s="3" t="n">
        <v>1</v>
      </c>
      <c r="H106" s="3" t="n">
        <v>1</v>
      </c>
    </row>
    <row r="107">
      <c r="A107" s="3" t="inlineStr">
        <is>
          <t>21862624-6</t>
        </is>
      </c>
      <c r="B107" s="3" t="inlineStr">
        <is>
          <t xml:space="preserve">Montserrat </t>
        </is>
      </c>
      <c r="C107" s="3" t="inlineStr">
        <is>
          <t>Silva</t>
        </is>
      </c>
      <c r="D107" s="3" t="n">
        <v>0</v>
      </c>
      <c r="E107" s="3" t="n">
        <v>0</v>
      </c>
      <c r="F107" s="3" t="n">
        <v>0</v>
      </c>
      <c r="G107" s="3" t="n">
        <v>1</v>
      </c>
      <c r="H107" s="3" t="n">
        <v>1</v>
      </c>
    </row>
    <row r="108">
      <c r="A108" s="3" t="inlineStr">
        <is>
          <t>21865111-9</t>
        </is>
      </c>
      <c r="B108" s="3" t="inlineStr">
        <is>
          <t xml:space="preserve">samantha </t>
        </is>
      </c>
      <c r="C108" s="3" t="inlineStr">
        <is>
          <t>delgado</t>
        </is>
      </c>
      <c r="D108" s="3" t="n">
        <v>1</v>
      </c>
      <c r="E108" s="3" t="n">
        <v>0</v>
      </c>
      <c r="F108" s="3" t="n">
        <v>0</v>
      </c>
      <c r="G108" s="3" t="n">
        <v>5</v>
      </c>
      <c r="H108" s="3" t="n">
        <v>6</v>
      </c>
    </row>
    <row r="109">
      <c r="A109" s="3" t="inlineStr">
        <is>
          <t>21949056-9</t>
        </is>
      </c>
      <c r="B109" s="3" t="inlineStr">
        <is>
          <t>Joaquin</t>
        </is>
      </c>
      <c r="C109" s="3" t="inlineStr">
        <is>
          <t>Pizarro</t>
        </is>
      </c>
      <c r="D109" s="3" t="n">
        <v>0</v>
      </c>
      <c r="E109" s="3" t="n">
        <v>2</v>
      </c>
      <c r="F109" s="3" t="n">
        <v>4</v>
      </c>
      <c r="G109" s="3" t="n">
        <v>1</v>
      </c>
      <c r="H109" s="3" t="n">
        <v>7</v>
      </c>
    </row>
    <row r="110">
      <c r="A110" s="3" t="inlineStr">
        <is>
          <t>21953383-7</t>
        </is>
      </c>
      <c r="B110" s="3" t="inlineStr">
        <is>
          <t xml:space="preserve">Maria Jose </t>
        </is>
      </c>
      <c r="C110" s="3" t="inlineStr">
        <is>
          <t>vargas</t>
        </is>
      </c>
      <c r="D110" s="3" t="n">
        <v>1</v>
      </c>
      <c r="E110" s="3" t="n">
        <v>0</v>
      </c>
      <c r="F110" s="3" t="n">
        <v>0</v>
      </c>
      <c r="G110" s="3" t="n">
        <v>4</v>
      </c>
      <c r="H110" s="3" t="n">
        <v>5</v>
      </c>
    </row>
    <row r="111">
      <c r="A111" s="3" t="inlineStr">
        <is>
          <t>21978838-K</t>
        </is>
      </c>
      <c r="B111" s="3" t="inlineStr">
        <is>
          <t>Mathias</t>
        </is>
      </c>
      <c r="C111" s="3" t="inlineStr">
        <is>
          <t>Iribarren</t>
        </is>
      </c>
      <c r="D111" s="3" t="n">
        <v>11</v>
      </c>
      <c r="E111" s="3" t="n">
        <v>15</v>
      </c>
      <c r="F111" s="3" t="n">
        <v>12</v>
      </c>
      <c r="G111" s="3" t="n">
        <v>5</v>
      </c>
      <c r="H111" s="3" t="n">
        <v>43</v>
      </c>
    </row>
    <row r="112">
      <c r="A112" s="3" t="inlineStr">
        <is>
          <t>22023593-9</t>
        </is>
      </c>
      <c r="B112" s="3" t="inlineStr">
        <is>
          <t>eydan</t>
        </is>
      </c>
      <c r="C112" s="3" t="inlineStr">
        <is>
          <t>seguel</t>
        </is>
      </c>
      <c r="D112" s="3" t="n">
        <v>1</v>
      </c>
      <c r="E112" s="3" t="n">
        <v>0</v>
      </c>
      <c r="F112" s="3" t="n">
        <v>0</v>
      </c>
      <c r="G112" s="3" t="n">
        <v>0</v>
      </c>
      <c r="H112" s="3" t="n">
        <v>1</v>
      </c>
    </row>
    <row r="113">
      <c r="A113" s="3" t="inlineStr">
        <is>
          <t>22166055-2</t>
        </is>
      </c>
      <c r="B113" s="3" t="inlineStr">
        <is>
          <t>Benjamín</t>
        </is>
      </c>
      <c r="C113" s="3" t="inlineStr">
        <is>
          <t>Tapia</t>
        </is>
      </c>
      <c r="D113" s="3" t="n">
        <v>0</v>
      </c>
      <c r="E113" s="3" t="n">
        <v>0</v>
      </c>
      <c r="F113" s="3" t="n">
        <v>1</v>
      </c>
      <c r="G113" s="3" t="n">
        <v>0</v>
      </c>
      <c r="H113" s="3" t="n">
        <v>1</v>
      </c>
    </row>
    <row r="114">
      <c r="A114" s="3" t="inlineStr">
        <is>
          <t>22202407-2</t>
        </is>
      </c>
      <c r="B114" s="3" t="inlineStr">
        <is>
          <t>daniel</t>
        </is>
      </c>
      <c r="C114" s="3" t="inlineStr">
        <is>
          <t>cortes</t>
        </is>
      </c>
      <c r="D114" s="3" t="n">
        <v>0</v>
      </c>
      <c r="E114" s="3" t="n">
        <v>0</v>
      </c>
      <c r="F114" s="3" t="n">
        <v>1</v>
      </c>
      <c r="G114" s="3" t="n">
        <v>0</v>
      </c>
      <c r="H114" s="3" t="n">
        <v>1</v>
      </c>
    </row>
    <row r="115">
      <c r="A115" s="3" t="inlineStr">
        <is>
          <t>22212551-0</t>
        </is>
      </c>
      <c r="B115" s="3" t="inlineStr">
        <is>
          <t>Tomás</t>
        </is>
      </c>
      <c r="C115" s="3" t="inlineStr">
        <is>
          <t>Retamales</t>
        </is>
      </c>
      <c r="D115" s="3" t="n">
        <v>1</v>
      </c>
      <c r="E115" s="3" t="n">
        <v>0</v>
      </c>
      <c r="F115" s="3" t="n">
        <v>0</v>
      </c>
      <c r="G115" s="3" t="n">
        <v>0</v>
      </c>
      <c r="H115" s="3" t="n">
        <v>1</v>
      </c>
    </row>
    <row r="116">
      <c r="A116" s="3" t="inlineStr">
        <is>
          <t>22239025-7</t>
        </is>
      </c>
      <c r="B116" s="3" t="inlineStr">
        <is>
          <t>Martin</t>
        </is>
      </c>
      <c r="C116" s="3" t="inlineStr">
        <is>
          <t>Lemus</t>
        </is>
      </c>
      <c r="D116" s="3" t="n">
        <v>0</v>
      </c>
      <c r="E116" s="3" t="n">
        <v>0</v>
      </c>
      <c r="F116" s="3" t="n">
        <v>1</v>
      </c>
      <c r="G116" s="3" t="n">
        <v>0</v>
      </c>
      <c r="H116" s="3" t="n">
        <v>1</v>
      </c>
    </row>
    <row r="117">
      <c r="A117" s="3" t="inlineStr">
        <is>
          <t>22244349-0</t>
        </is>
      </c>
      <c r="B117" s="3" t="inlineStr">
        <is>
          <t xml:space="preserve">Tomas </t>
        </is>
      </c>
      <c r="C117" s="3" t="inlineStr">
        <is>
          <t xml:space="preserve">Valenzuela </t>
        </is>
      </c>
      <c r="D117" s="3" t="n">
        <v>1</v>
      </c>
      <c r="E117" s="3" t="n">
        <v>0</v>
      </c>
      <c r="F117" s="3" t="n">
        <v>0</v>
      </c>
      <c r="G117" s="3" t="n">
        <v>0</v>
      </c>
      <c r="H117" s="3" t="n">
        <v>1</v>
      </c>
    </row>
    <row r="118">
      <c r="A118" s="3" t="inlineStr">
        <is>
          <t>22270693-9</t>
        </is>
      </c>
      <c r="B118" s="3" t="inlineStr">
        <is>
          <t>Harald</t>
        </is>
      </c>
      <c r="C118" s="3" t="inlineStr">
        <is>
          <t>Ulriksen</t>
        </is>
      </c>
      <c r="D118" s="3" t="n">
        <v>1</v>
      </c>
      <c r="E118" s="3" t="n">
        <v>0</v>
      </c>
      <c r="F118" s="3" t="n">
        <v>0</v>
      </c>
      <c r="G118" s="3" t="n">
        <v>0</v>
      </c>
      <c r="H118" s="3" t="n">
        <v>1</v>
      </c>
    </row>
    <row r="119">
      <c r="A119" s="3" t="inlineStr">
        <is>
          <t>22736557-9</t>
        </is>
      </c>
      <c r="B119" s="3" t="inlineStr">
        <is>
          <t>ShuoXuan</t>
        </is>
      </c>
      <c r="C119" s="3" t="inlineStr">
        <is>
          <t>Lai</t>
        </is>
      </c>
      <c r="D119" s="3" t="n">
        <v>0</v>
      </c>
      <c r="E119" s="3" t="n">
        <v>1</v>
      </c>
      <c r="F119" s="3" t="n">
        <v>0</v>
      </c>
      <c r="G119" s="3" t="n">
        <v>0</v>
      </c>
      <c r="H119" s="3" t="n">
        <v>1</v>
      </c>
    </row>
    <row r="120">
      <c r="A120" s="3" t="inlineStr">
        <is>
          <t>23437455-9</t>
        </is>
      </c>
      <c r="B120" s="3" t="inlineStr">
        <is>
          <t>anhali</t>
        </is>
      </c>
      <c r="C120" s="3" t="inlineStr">
        <is>
          <t>chepe</t>
        </is>
      </c>
      <c r="D120" s="3" t="n">
        <v>1</v>
      </c>
      <c r="E120" s="3" t="n">
        <v>1</v>
      </c>
      <c r="F120" s="3" t="n">
        <v>0</v>
      </c>
      <c r="G120" s="3" t="n">
        <v>1</v>
      </c>
      <c r="H120" s="3" t="n">
        <v>3</v>
      </c>
    </row>
    <row r="121">
      <c r="A121" s="3" t="inlineStr">
        <is>
          <t>23930244-0</t>
        </is>
      </c>
      <c r="B121" s="3" t="inlineStr">
        <is>
          <t>Pier</t>
        </is>
      </c>
      <c r="C121" s="3" t="inlineStr">
        <is>
          <t>Paredes</t>
        </is>
      </c>
      <c r="D121" s="3" t="n">
        <v>1</v>
      </c>
      <c r="E121" s="3" t="n">
        <v>0</v>
      </c>
      <c r="F121" s="3" t="n">
        <v>0</v>
      </c>
      <c r="G121" s="3" t="n">
        <v>0</v>
      </c>
      <c r="H121" s="3" t="n">
        <v>1</v>
      </c>
    </row>
    <row r="122">
      <c r="A122" s="3" t="inlineStr">
        <is>
          <t>24012086-0</t>
        </is>
      </c>
      <c r="B122" s="3" t="inlineStr">
        <is>
          <t>Angel</t>
        </is>
      </c>
      <c r="C122" s="3" t="inlineStr">
        <is>
          <t>quelca</t>
        </is>
      </c>
      <c r="D122" s="3" t="n">
        <v>0</v>
      </c>
      <c r="E122" s="3" t="n">
        <v>1</v>
      </c>
      <c r="F122" s="3" t="n">
        <v>2</v>
      </c>
      <c r="G122" s="3" t="n">
        <v>7</v>
      </c>
      <c r="H122" s="3" t="n">
        <v>10</v>
      </c>
    </row>
    <row r="123">
      <c r="A123" s="3" t="inlineStr">
        <is>
          <t>25111495-1</t>
        </is>
      </c>
      <c r="B123" s="3" t="inlineStr">
        <is>
          <t>Joel</t>
        </is>
      </c>
      <c r="C123" s="3" t="inlineStr">
        <is>
          <t>Cortez</t>
        </is>
      </c>
      <c r="D123" s="3" t="n">
        <v>0</v>
      </c>
      <c r="E123" s="3" t="n">
        <v>1</v>
      </c>
      <c r="F123" s="3" t="n">
        <v>2</v>
      </c>
      <c r="G123" s="3" t="n">
        <v>3</v>
      </c>
      <c r="H123" s="3" t="n">
        <v>6</v>
      </c>
    </row>
    <row r="124">
      <c r="A124" s="3" t="inlineStr">
        <is>
          <t>25224132-9</t>
        </is>
      </c>
      <c r="B124" s="3" t="inlineStr">
        <is>
          <t>Oriana</t>
        </is>
      </c>
      <c r="C124" s="3" t="inlineStr">
        <is>
          <t>Sandoval</t>
        </is>
      </c>
      <c r="D124" s="3" t="n">
        <v>0</v>
      </c>
      <c r="E124" s="3" t="n">
        <v>0</v>
      </c>
      <c r="F124" s="3" t="n">
        <v>0</v>
      </c>
      <c r="G124" s="3" t="n">
        <v>1</v>
      </c>
      <c r="H124" s="3" t="n">
        <v>1</v>
      </c>
    </row>
    <row r="125">
      <c r="A125" s="3" t="inlineStr">
        <is>
          <t>25446295-0</t>
        </is>
      </c>
      <c r="B125" s="3" t="inlineStr">
        <is>
          <t>Henry Geovany</t>
        </is>
      </c>
      <c r="C125" s="3" t="inlineStr">
        <is>
          <t xml:space="preserve">Vines </t>
        </is>
      </c>
      <c r="D125" s="3" t="n">
        <v>1</v>
      </c>
      <c r="E125" s="3" t="n">
        <v>0</v>
      </c>
      <c r="F125" s="3" t="n">
        <v>0</v>
      </c>
      <c r="G125" s="3" t="n">
        <v>0</v>
      </c>
      <c r="H125" s="3" t="n">
        <v>1</v>
      </c>
    </row>
    <row r="126">
      <c r="A126" s="3" t="inlineStr">
        <is>
          <t>25773948-1</t>
        </is>
      </c>
      <c r="B126" s="3" t="inlineStr">
        <is>
          <t>alexander</t>
        </is>
      </c>
      <c r="C126" s="3" t="inlineStr">
        <is>
          <t>bracho</t>
        </is>
      </c>
      <c r="D126" s="3" t="n">
        <v>0</v>
      </c>
      <c r="E126" s="3" t="n">
        <v>0</v>
      </c>
      <c r="F126" s="3" t="n">
        <v>0</v>
      </c>
      <c r="G126" s="3" t="n">
        <v>1</v>
      </c>
      <c r="H126" s="3" t="n">
        <v>1</v>
      </c>
    </row>
    <row r="127">
      <c r="A127" s="3" t="inlineStr">
        <is>
          <t>25986871-8</t>
        </is>
      </c>
      <c r="B127" s="3" t="inlineStr">
        <is>
          <t>Sebastian</t>
        </is>
      </c>
      <c r="C127" s="3" t="inlineStr">
        <is>
          <t>Valbuena</t>
        </is>
      </c>
      <c r="D127" s="3" t="n">
        <v>0</v>
      </c>
      <c r="E127" s="3" t="n">
        <v>0</v>
      </c>
      <c r="F127" s="3" t="n">
        <v>0</v>
      </c>
      <c r="G127" s="3" t="n">
        <v>1</v>
      </c>
      <c r="H127" s="3" t="n">
        <v>1</v>
      </c>
    </row>
    <row r="128">
      <c r="A128" s="3" t="inlineStr">
        <is>
          <t>26006821-0</t>
        </is>
      </c>
      <c r="B128" s="3" t="inlineStr">
        <is>
          <t>italo</t>
        </is>
      </c>
      <c r="C128" s="3" t="inlineStr">
        <is>
          <t>duerto</t>
        </is>
      </c>
      <c r="D128" s="3" t="n">
        <v>0</v>
      </c>
      <c r="E128" s="3" t="n">
        <v>0</v>
      </c>
      <c r="F128" s="3" t="n">
        <v>0</v>
      </c>
      <c r="G128" s="3" t="n">
        <v>1</v>
      </c>
      <c r="H128" s="3" t="n">
        <v>1</v>
      </c>
    </row>
    <row r="129">
      <c r="A129" s="3" t="inlineStr">
        <is>
          <t>26618355-0</t>
        </is>
      </c>
      <c r="B129" s="3" t="inlineStr">
        <is>
          <t xml:space="preserve">Carlos E. </t>
        </is>
      </c>
      <c r="C129" s="3" t="inlineStr">
        <is>
          <t>Colmenares Paz</t>
        </is>
      </c>
      <c r="D129" s="3" t="n">
        <v>0</v>
      </c>
      <c r="E129" s="3" t="n">
        <v>4</v>
      </c>
      <c r="F129" s="3" t="n">
        <v>4</v>
      </c>
      <c r="G129" s="3" t="n">
        <v>1</v>
      </c>
      <c r="H129" s="3" t="n">
        <v>9</v>
      </c>
    </row>
    <row r="130">
      <c r="A130" s="3" t="inlineStr">
        <is>
          <t>26850535-0</t>
        </is>
      </c>
      <c r="B130" s="3" t="inlineStr">
        <is>
          <t>dolphore</t>
        </is>
      </c>
      <c r="C130" s="3" t="inlineStr">
        <is>
          <t>saint fort</t>
        </is>
      </c>
      <c r="D130" s="3" t="n">
        <v>1</v>
      </c>
      <c r="E130" s="3" t="n">
        <v>0</v>
      </c>
      <c r="F130" s="3" t="n">
        <v>1</v>
      </c>
      <c r="G130" s="3" t="n">
        <v>0</v>
      </c>
      <c r="H130" s="3" t="n">
        <v>2</v>
      </c>
    </row>
    <row r="131">
      <c r="A131" s="3" t="inlineStr">
        <is>
          <t>26984779-4</t>
        </is>
      </c>
      <c r="B131" s="3" t="inlineStr">
        <is>
          <t>Ricardo</t>
        </is>
      </c>
      <c r="C131" s="3" t="inlineStr">
        <is>
          <t>Chirinos</t>
        </is>
      </c>
      <c r="D131" s="3" t="n">
        <v>0</v>
      </c>
      <c r="E131" s="3" t="n">
        <v>0</v>
      </c>
      <c r="F131" s="3" t="n">
        <v>0</v>
      </c>
      <c r="G131" s="3" t="n">
        <v>1</v>
      </c>
      <c r="H131" s="3" t="n">
        <v>1</v>
      </c>
    </row>
    <row r="132">
      <c r="A132" s="3" t="inlineStr">
        <is>
          <t>27525007-4</t>
        </is>
      </c>
      <c r="B132" s="3" t="inlineStr">
        <is>
          <t xml:space="preserve">Obaire </t>
        </is>
      </c>
      <c r="C132" s="3" t="inlineStr">
        <is>
          <t>Lozada</t>
        </is>
      </c>
      <c r="D132" s="3" t="n">
        <v>0</v>
      </c>
      <c r="E132" s="3" t="n">
        <v>1</v>
      </c>
      <c r="F132" s="3" t="n">
        <v>2</v>
      </c>
      <c r="G132" s="3" t="n">
        <v>4</v>
      </c>
      <c r="H132" s="3" t="n">
        <v>7</v>
      </c>
    </row>
    <row r="133">
      <c r="A133" s="3" t="inlineStr">
        <is>
          <t>27887682-9</t>
        </is>
      </c>
      <c r="B133" s="3" t="inlineStr">
        <is>
          <t>Antuanet</t>
        </is>
      </c>
      <c r="C133" s="3" t="inlineStr">
        <is>
          <t>López</t>
        </is>
      </c>
      <c r="D133" s="3" t="n">
        <v>0</v>
      </c>
      <c r="E133" s="3" t="n">
        <v>1</v>
      </c>
      <c r="F133" s="3" t="n">
        <v>2</v>
      </c>
      <c r="G133" s="3" t="n">
        <v>5</v>
      </c>
      <c r="H133" s="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Apellido</t>
        </is>
      </c>
      <c r="D1" s="2" t="inlineStr">
        <is>
          <t>Marzo</t>
        </is>
      </c>
      <c r="E1" s="2" t="inlineStr">
        <is>
          <t>Abril</t>
        </is>
      </c>
      <c r="F1" s="2" t="inlineStr">
        <is>
          <t>Mayo</t>
        </is>
      </c>
      <c r="G1" s="2" t="inlineStr">
        <is>
          <t>Junio</t>
        </is>
      </c>
      <c r="H1" s="2" t="inlineStr">
        <is>
          <t>Total</t>
        </is>
      </c>
    </row>
    <row r="2">
      <c r="A2" s="3" t="inlineStr">
        <is>
          <t>15163524-5</t>
        </is>
      </c>
      <c r="B2" s="3" t="inlineStr">
        <is>
          <t>Ignacio</t>
        </is>
      </c>
      <c r="C2" s="3" t="inlineStr">
        <is>
          <t>Santamaria</t>
        </is>
      </c>
      <c r="D2" s="3" t="inlineStr">
        <is>
          <t>0:00</t>
        </is>
      </c>
      <c r="E2" s="3" t="inlineStr">
        <is>
          <t>0:00</t>
        </is>
      </c>
      <c r="F2" s="3" t="inlineStr">
        <is>
          <t>0:00</t>
        </is>
      </c>
      <c r="G2" s="3" t="inlineStr">
        <is>
          <t>1:00</t>
        </is>
      </c>
      <c r="H2" s="3" t="inlineStr">
        <is>
          <t>1:00</t>
        </is>
      </c>
    </row>
    <row r="3">
      <c r="A3" s="3" t="inlineStr">
        <is>
          <t>15839012-4</t>
        </is>
      </c>
      <c r="B3" s="3" t="inlineStr">
        <is>
          <t>William</t>
        </is>
      </c>
      <c r="C3" s="3" t="inlineStr">
        <is>
          <t>Montes</t>
        </is>
      </c>
      <c r="D3" s="3" t="inlineStr">
        <is>
          <t>0:06</t>
        </is>
      </c>
      <c r="E3" s="3" t="inlineStr">
        <is>
          <t>0:00</t>
        </is>
      </c>
      <c r="F3" s="3" t="inlineStr">
        <is>
          <t>0:00</t>
        </is>
      </c>
      <c r="G3" s="3" t="inlineStr">
        <is>
          <t>0:00</t>
        </is>
      </c>
      <c r="H3" s="3" t="inlineStr">
        <is>
          <t>0:06</t>
        </is>
      </c>
    </row>
    <row r="4">
      <c r="A4" s="3" t="inlineStr">
        <is>
          <t>17341813-2</t>
        </is>
      </c>
      <c r="B4" s="3" t="inlineStr">
        <is>
          <t>Juan</t>
        </is>
      </c>
      <c r="C4" s="3" t="inlineStr">
        <is>
          <t>Cea</t>
        </is>
      </c>
      <c r="D4" s="3" t="inlineStr">
        <is>
          <t>1:10</t>
        </is>
      </c>
      <c r="E4" s="3" t="inlineStr">
        <is>
          <t>0:00</t>
        </is>
      </c>
      <c r="F4" s="3" t="inlineStr">
        <is>
          <t>0:00</t>
        </is>
      </c>
      <c r="G4" s="3" t="inlineStr">
        <is>
          <t>0:00</t>
        </is>
      </c>
      <c r="H4" s="3" t="inlineStr">
        <is>
          <t>1:10</t>
        </is>
      </c>
    </row>
    <row r="5">
      <c r="A5" s="3" t="inlineStr">
        <is>
          <t>17510099-7</t>
        </is>
      </c>
      <c r="B5" s="3" t="inlineStr">
        <is>
          <t>Martin</t>
        </is>
      </c>
      <c r="C5" s="3" t="inlineStr">
        <is>
          <t>Paillalef</t>
        </is>
      </c>
      <c r="D5" s="3" t="inlineStr">
        <is>
          <t>0:10</t>
        </is>
      </c>
      <c r="E5" s="3" t="inlineStr">
        <is>
          <t>0:00</t>
        </is>
      </c>
      <c r="F5" s="3" t="inlineStr">
        <is>
          <t>0:00</t>
        </is>
      </c>
      <c r="G5" s="3" t="inlineStr">
        <is>
          <t>1:00</t>
        </is>
      </c>
      <c r="H5" s="3" t="inlineStr">
        <is>
          <t>1:10</t>
        </is>
      </c>
    </row>
    <row r="6">
      <c r="A6" s="3" t="inlineStr">
        <is>
          <t>17579474-3</t>
        </is>
      </c>
      <c r="B6" s="3" t="inlineStr">
        <is>
          <t>Felipe</t>
        </is>
      </c>
      <c r="C6" s="3" t="inlineStr">
        <is>
          <t>Flores</t>
        </is>
      </c>
      <c r="D6" s="3" t="inlineStr">
        <is>
          <t>2:29</t>
        </is>
      </c>
      <c r="E6" s="3" t="inlineStr">
        <is>
          <t>0:00</t>
        </is>
      </c>
      <c r="F6" s="3" t="inlineStr">
        <is>
          <t>0:00</t>
        </is>
      </c>
      <c r="G6" s="3" t="inlineStr">
        <is>
          <t>0:00</t>
        </is>
      </c>
      <c r="H6" s="3" t="inlineStr">
        <is>
          <t>2:29</t>
        </is>
      </c>
    </row>
    <row r="7">
      <c r="A7" s="3" t="inlineStr">
        <is>
          <t>19069582-4</t>
        </is>
      </c>
      <c r="B7" s="3" t="inlineStr">
        <is>
          <t xml:space="preserve">Romina </t>
        </is>
      </c>
      <c r="C7" s="3" t="inlineStr">
        <is>
          <t>Hurtado Muñoz</t>
        </is>
      </c>
      <c r="D7" s="3" t="inlineStr">
        <is>
          <t>1:15</t>
        </is>
      </c>
      <c r="E7" s="3" t="inlineStr">
        <is>
          <t>0:00</t>
        </is>
      </c>
      <c r="F7" s="3" t="inlineStr">
        <is>
          <t>1:50</t>
        </is>
      </c>
      <c r="G7" s="3" t="inlineStr">
        <is>
          <t>2:10</t>
        </is>
      </c>
      <c r="H7" s="3" t="inlineStr">
        <is>
          <t>5:15</t>
        </is>
      </c>
    </row>
    <row r="8">
      <c r="A8" s="3" t="inlineStr">
        <is>
          <t>19134692-0</t>
        </is>
      </c>
      <c r="B8" s="3" t="inlineStr">
        <is>
          <t>Nicolás Enrique</t>
        </is>
      </c>
      <c r="C8" s="3" t="inlineStr">
        <is>
          <t>Araya Sapag</t>
        </is>
      </c>
      <c r="D8" s="3" t="inlineStr">
        <is>
          <t>0:05</t>
        </is>
      </c>
      <c r="E8" s="3" t="inlineStr">
        <is>
          <t>0:00</t>
        </is>
      </c>
      <c r="F8" s="3" t="inlineStr">
        <is>
          <t>0:00</t>
        </is>
      </c>
      <c r="G8" s="3" t="inlineStr">
        <is>
          <t>0:00</t>
        </is>
      </c>
      <c r="H8" s="3" t="inlineStr">
        <is>
          <t>0:05</t>
        </is>
      </c>
    </row>
    <row r="9">
      <c r="A9" s="3" t="inlineStr">
        <is>
          <t>19637856-1</t>
        </is>
      </c>
      <c r="B9" s="3" t="inlineStr">
        <is>
          <t xml:space="preserve">Carlos </t>
        </is>
      </c>
      <c r="C9" s="3" t="inlineStr">
        <is>
          <t>Mena</t>
        </is>
      </c>
      <c r="D9" s="3" t="inlineStr">
        <is>
          <t>39:10</t>
        </is>
      </c>
      <c r="E9" s="3" t="inlineStr">
        <is>
          <t>54:00</t>
        </is>
      </c>
      <c r="F9" s="3" t="inlineStr">
        <is>
          <t>40:00</t>
        </is>
      </c>
      <c r="G9" s="3" t="inlineStr">
        <is>
          <t>31:00</t>
        </is>
      </c>
      <c r="H9" s="3" t="inlineStr">
        <is>
          <t>164:10</t>
        </is>
      </c>
    </row>
    <row r="10">
      <c r="A10" s="3" t="inlineStr">
        <is>
          <t>19673397-3</t>
        </is>
      </c>
      <c r="B10" s="3" t="inlineStr">
        <is>
          <t>Matias</t>
        </is>
      </c>
      <c r="C10" s="3" t="inlineStr">
        <is>
          <t>Ruiz</t>
        </is>
      </c>
      <c r="D10" s="3" t="inlineStr">
        <is>
          <t>0:40</t>
        </is>
      </c>
      <c r="E10" s="3" t="inlineStr">
        <is>
          <t>0:00</t>
        </is>
      </c>
      <c r="F10" s="3" t="inlineStr">
        <is>
          <t>0:00</t>
        </is>
      </c>
      <c r="G10" s="3" t="inlineStr">
        <is>
          <t>0:00</t>
        </is>
      </c>
      <c r="H10" s="3" t="inlineStr">
        <is>
          <t>0:40</t>
        </is>
      </c>
    </row>
    <row r="11">
      <c r="A11" s="3" t="inlineStr">
        <is>
          <t>19740603-8</t>
        </is>
      </c>
      <c r="B11" s="3" t="inlineStr">
        <is>
          <t>luis</t>
        </is>
      </c>
      <c r="C11" s="3" t="inlineStr">
        <is>
          <t>ayala</t>
        </is>
      </c>
      <c r="D11" s="3" t="inlineStr">
        <is>
          <t>1:00</t>
        </is>
      </c>
      <c r="E11" s="3" t="inlineStr">
        <is>
          <t>0:00</t>
        </is>
      </c>
      <c r="F11" s="3" t="inlineStr">
        <is>
          <t>0:00</t>
        </is>
      </c>
      <c r="G11" s="3" t="inlineStr">
        <is>
          <t>0:00</t>
        </is>
      </c>
      <c r="H11" s="3" t="inlineStr">
        <is>
          <t>1:00</t>
        </is>
      </c>
    </row>
    <row r="12">
      <c r="A12" s="3" t="inlineStr">
        <is>
          <t>20044281-4</t>
        </is>
      </c>
      <c r="B12" s="3" t="inlineStr">
        <is>
          <t>camila</t>
        </is>
      </c>
      <c r="C12" s="3" t="inlineStr">
        <is>
          <t xml:space="preserve">campos cortes </t>
        </is>
      </c>
      <c r="D12" s="3" t="inlineStr">
        <is>
          <t>1:12</t>
        </is>
      </c>
      <c r="E12" s="3" t="inlineStr">
        <is>
          <t>0:40</t>
        </is>
      </c>
      <c r="F12" s="3" t="inlineStr">
        <is>
          <t>0:50</t>
        </is>
      </c>
      <c r="G12" s="3" t="inlineStr">
        <is>
          <t>2:00</t>
        </is>
      </c>
      <c r="H12" s="3" t="inlineStr">
        <is>
          <t>4:42</t>
        </is>
      </c>
    </row>
    <row r="13">
      <c r="A13" s="3" t="inlineStr">
        <is>
          <t>20076193-6</t>
        </is>
      </c>
      <c r="B13" s="3" t="inlineStr">
        <is>
          <t>axel</t>
        </is>
      </c>
      <c r="C13" s="3" t="inlineStr">
        <is>
          <t>valenzuela</t>
        </is>
      </c>
      <c r="D13" s="3" t="inlineStr">
        <is>
          <t>0:30</t>
        </is>
      </c>
      <c r="E13" s="3" t="inlineStr">
        <is>
          <t>0:00</t>
        </is>
      </c>
      <c r="F13" s="3" t="inlineStr">
        <is>
          <t>0:00</t>
        </is>
      </c>
      <c r="G13" s="3" t="inlineStr">
        <is>
          <t>0:00</t>
        </is>
      </c>
      <c r="H13" s="3" t="inlineStr">
        <is>
          <t>0:30</t>
        </is>
      </c>
    </row>
    <row r="14">
      <c r="A14" s="3" t="inlineStr">
        <is>
          <t>20165424-6</t>
        </is>
      </c>
      <c r="B14" s="3" t="inlineStr">
        <is>
          <t>Matías</t>
        </is>
      </c>
      <c r="C14" s="3" t="inlineStr">
        <is>
          <t>Besa Concha</t>
        </is>
      </c>
      <c r="D14" s="3" t="inlineStr">
        <is>
          <t>1:00</t>
        </is>
      </c>
      <c r="E14" s="3" t="inlineStr">
        <is>
          <t>0:00</t>
        </is>
      </c>
      <c r="F14" s="3" t="inlineStr">
        <is>
          <t>0:00</t>
        </is>
      </c>
      <c r="G14" s="3" t="inlineStr">
        <is>
          <t>0:00</t>
        </is>
      </c>
      <c r="H14" s="3" t="inlineStr">
        <is>
          <t>1:00</t>
        </is>
      </c>
    </row>
    <row r="15">
      <c r="A15" s="3" t="inlineStr">
        <is>
          <t>20200032-0</t>
        </is>
      </c>
      <c r="B15" s="3" t="inlineStr">
        <is>
          <t>Gabriel</t>
        </is>
      </c>
      <c r="C15" s="3" t="inlineStr">
        <is>
          <t>Viveros</t>
        </is>
      </c>
      <c r="D15" s="3" t="inlineStr">
        <is>
          <t>0:00</t>
        </is>
      </c>
      <c r="E15" s="3" t="inlineStr">
        <is>
          <t>1:00</t>
        </is>
      </c>
      <c r="F15" s="3" t="inlineStr">
        <is>
          <t>2:40</t>
        </is>
      </c>
      <c r="G15" s="3" t="inlineStr">
        <is>
          <t>3:10</t>
        </is>
      </c>
      <c r="H15" s="3" t="inlineStr">
        <is>
          <t>6:50</t>
        </is>
      </c>
    </row>
    <row r="16">
      <c r="A16" s="3" t="inlineStr">
        <is>
          <t>20238461-7</t>
        </is>
      </c>
      <c r="B16" s="3" t="inlineStr">
        <is>
          <t>Manuel</t>
        </is>
      </c>
      <c r="C16" s="3" t="inlineStr">
        <is>
          <t>farias</t>
        </is>
      </c>
      <c r="D16" s="3" t="inlineStr">
        <is>
          <t>0:45</t>
        </is>
      </c>
      <c r="E16" s="3" t="inlineStr">
        <is>
          <t>0:00</t>
        </is>
      </c>
      <c r="F16" s="3" t="inlineStr">
        <is>
          <t>0:00</t>
        </is>
      </c>
      <c r="G16" s="3" t="inlineStr">
        <is>
          <t>0:00</t>
        </is>
      </c>
      <c r="H16" s="3" t="inlineStr">
        <is>
          <t>0:45</t>
        </is>
      </c>
    </row>
    <row r="17">
      <c r="A17" s="3" t="inlineStr">
        <is>
          <t>20289325-2</t>
        </is>
      </c>
      <c r="B17" s="3" t="inlineStr">
        <is>
          <t>Israel</t>
        </is>
      </c>
      <c r="C17" s="3" t="inlineStr">
        <is>
          <t>Torres</t>
        </is>
      </c>
      <c r="D17" s="3" t="inlineStr">
        <is>
          <t>0:45</t>
        </is>
      </c>
      <c r="E17" s="3" t="inlineStr">
        <is>
          <t>0:00</t>
        </is>
      </c>
      <c r="F17" s="3" t="inlineStr">
        <is>
          <t>0:00</t>
        </is>
      </c>
      <c r="G17" s="3" t="inlineStr">
        <is>
          <t>0:00</t>
        </is>
      </c>
      <c r="H17" s="3" t="inlineStr">
        <is>
          <t>0:45</t>
        </is>
      </c>
    </row>
    <row r="18">
      <c r="A18" s="3" t="inlineStr">
        <is>
          <t>20299327-3</t>
        </is>
      </c>
      <c r="B18" s="3" t="inlineStr">
        <is>
          <t>Benjamin</t>
        </is>
      </c>
      <c r="C18" s="3" t="inlineStr">
        <is>
          <t>Sanchez</t>
        </is>
      </c>
      <c r="D18" s="3" t="inlineStr">
        <is>
          <t>0:15</t>
        </is>
      </c>
      <c r="E18" s="3" t="inlineStr">
        <is>
          <t>0:00</t>
        </is>
      </c>
      <c r="F18" s="3" t="inlineStr">
        <is>
          <t>0:00</t>
        </is>
      </c>
      <c r="G18" s="3" t="inlineStr">
        <is>
          <t>0:00</t>
        </is>
      </c>
      <c r="H18" s="3" t="inlineStr">
        <is>
          <t>0:15</t>
        </is>
      </c>
    </row>
    <row r="19">
      <c r="A19" s="3" t="inlineStr">
        <is>
          <t>20352288-6</t>
        </is>
      </c>
      <c r="B19" s="3" t="inlineStr">
        <is>
          <t>felipe</t>
        </is>
      </c>
      <c r="C19" s="3" t="inlineStr">
        <is>
          <t>Mardones</t>
        </is>
      </c>
      <c r="D19" s="3" t="inlineStr">
        <is>
          <t>0:00</t>
        </is>
      </c>
      <c r="E19" s="3" t="inlineStr">
        <is>
          <t>0:00</t>
        </is>
      </c>
      <c r="F19" s="3" t="inlineStr">
        <is>
          <t>1:20</t>
        </is>
      </c>
      <c r="G19" s="3" t="inlineStr">
        <is>
          <t>2:40</t>
        </is>
      </c>
      <c r="H19" s="3" t="inlineStr">
        <is>
          <t>4:00</t>
        </is>
      </c>
    </row>
    <row r="20">
      <c r="A20" s="3" t="inlineStr">
        <is>
          <t>20444249-5</t>
        </is>
      </c>
      <c r="B20" s="3" t="inlineStr">
        <is>
          <t>Vicente</t>
        </is>
      </c>
      <c r="C20" s="3" t="inlineStr">
        <is>
          <t>Lara</t>
        </is>
      </c>
      <c r="D20" s="3" t="inlineStr">
        <is>
          <t>0:45</t>
        </is>
      </c>
      <c r="E20" s="3" t="inlineStr">
        <is>
          <t>0:00</t>
        </is>
      </c>
      <c r="F20" s="3" t="inlineStr">
        <is>
          <t>0:00</t>
        </is>
      </c>
      <c r="G20" s="3" t="inlineStr">
        <is>
          <t>0:00</t>
        </is>
      </c>
      <c r="H20" s="3" t="inlineStr">
        <is>
          <t>0:45</t>
        </is>
      </c>
    </row>
    <row r="21">
      <c r="A21" s="3" t="inlineStr">
        <is>
          <t>20465315-1</t>
        </is>
      </c>
      <c r="B21" s="3" t="inlineStr">
        <is>
          <t>matias</t>
        </is>
      </c>
      <c r="C21" s="3" t="inlineStr">
        <is>
          <t>quinones</t>
        </is>
      </c>
      <c r="D21" s="3" t="inlineStr">
        <is>
          <t>1:10</t>
        </is>
      </c>
      <c r="E21" s="3" t="inlineStr">
        <is>
          <t>0:20</t>
        </is>
      </c>
      <c r="F21" s="3" t="inlineStr">
        <is>
          <t>0:20</t>
        </is>
      </c>
      <c r="G21" s="3" t="inlineStr">
        <is>
          <t>0:00</t>
        </is>
      </c>
      <c r="H21" s="3" t="inlineStr">
        <is>
          <t>1:50</t>
        </is>
      </c>
    </row>
    <row r="22">
      <c r="A22" s="3" t="inlineStr">
        <is>
          <t>20527244-5</t>
        </is>
      </c>
      <c r="B22" s="3" t="inlineStr">
        <is>
          <t>Victor</t>
        </is>
      </c>
      <c r="C22" s="3" t="inlineStr">
        <is>
          <t>Penela</t>
        </is>
      </c>
      <c r="D22" s="3" t="inlineStr">
        <is>
          <t>2:30</t>
        </is>
      </c>
      <c r="E22" s="3" t="inlineStr">
        <is>
          <t>0:00</t>
        </is>
      </c>
      <c r="F22" s="3" t="inlineStr">
        <is>
          <t>0:00</t>
        </is>
      </c>
      <c r="G22" s="3" t="inlineStr">
        <is>
          <t>0:00</t>
        </is>
      </c>
      <c r="H22" s="3" t="inlineStr">
        <is>
          <t>2:30</t>
        </is>
      </c>
    </row>
    <row r="23">
      <c r="A23" s="3" t="inlineStr">
        <is>
          <t>20534567-1</t>
        </is>
      </c>
      <c r="B23" s="3" t="inlineStr">
        <is>
          <t>yessenia</t>
        </is>
      </c>
      <c r="C23" s="3" t="inlineStr">
        <is>
          <t>moreno</t>
        </is>
      </c>
      <c r="D23" s="3" t="inlineStr">
        <is>
          <t>0:00</t>
        </is>
      </c>
      <c r="E23" s="3" t="inlineStr">
        <is>
          <t>0:00</t>
        </is>
      </c>
      <c r="F23" s="3" t="inlineStr">
        <is>
          <t>0:00</t>
        </is>
      </c>
      <c r="G23" s="3" t="inlineStr">
        <is>
          <t>1:00</t>
        </is>
      </c>
      <c r="H23" s="3" t="inlineStr">
        <is>
          <t>1:00</t>
        </is>
      </c>
    </row>
    <row r="24">
      <c r="A24" s="3" t="inlineStr">
        <is>
          <t>20537333-0</t>
        </is>
      </c>
      <c r="B24" s="3" t="inlineStr">
        <is>
          <t>Bastian</t>
        </is>
      </c>
      <c r="C24" s="3" t="inlineStr">
        <is>
          <t>Zambrano</t>
        </is>
      </c>
      <c r="D24" s="3" t="inlineStr">
        <is>
          <t>0:45</t>
        </is>
      </c>
      <c r="E24" s="3" t="inlineStr">
        <is>
          <t>0:00</t>
        </is>
      </c>
      <c r="F24" s="3" t="inlineStr">
        <is>
          <t>0:00</t>
        </is>
      </c>
      <c r="G24" s="3" t="inlineStr">
        <is>
          <t>0:00</t>
        </is>
      </c>
      <c r="H24" s="3" t="inlineStr">
        <is>
          <t>0:45</t>
        </is>
      </c>
    </row>
    <row r="25">
      <c r="A25" s="3" t="inlineStr">
        <is>
          <t>20538048-5</t>
        </is>
      </c>
      <c r="B25" s="3" t="inlineStr">
        <is>
          <t>oscar</t>
        </is>
      </c>
      <c r="C25" s="3" t="inlineStr">
        <is>
          <t>farias</t>
        </is>
      </c>
      <c r="D25" s="3" t="inlineStr">
        <is>
          <t>2:00</t>
        </is>
      </c>
      <c r="E25" s="3" t="inlineStr">
        <is>
          <t>0:00</t>
        </is>
      </c>
      <c r="F25" s="3" t="inlineStr">
        <is>
          <t>0:00</t>
        </is>
      </c>
      <c r="G25" s="3" t="inlineStr">
        <is>
          <t>0:00</t>
        </is>
      </c>
      <c r="H25" s="3" t="inlineStr">
        <is>
          <t>2:00</t>
        </is>
      </c>
    </row>
    <row r="26">
      <c r="A26" s="3" t="inlineStr">
        <is>
          <t>20561729-9</t>
        </is>
      </c>
      <c r="B26" s="3" t="inlineStr">
        <is>
          <t>Isai</t>
        </is>
      </c>
      <c r="C26" s="3" t="inlineStr">
        <is>
          <t>Urbina</t>
        </is>
      </c>
      <c r="D26" s="3" t="inlineStr">
        <is>
          <t>2:30</t>
        </is>
      </c>
      <c r="E26" s="3" t="inlineStr">
        <is>
          <t>0:00</t>
        </is>
      </c>
      <c r="F26" s="3" t="inlineStr">
        <is>
          <t>0:00</t>
        </is>
      </c>
      <c r="G26" s="3" t="inlineStr">
        <is>
          <t>0:00</t>
        </is>
      </c>
      <c r="H26" s="3" t="inlineStr">
        <is>
          <t>2:30</t>
        </is>
      </c>
    </row>
    <row r="27">
      <c r="A27" s="3" t="inlineStr">
        <is>
          <t>20589952-9</t>
        </is>
      </c>
      <c r="B27" s="3" t="inlineStr">
        <is>
          <t>Nicolas</t>
        </is>
      </c>
      <c r="C27" s="3" t="inlineStr">
        <is>
          <t>Veas</t>
        </is>
      </c>
      <c r="D27" s="3" t="inlineStr">
        <is>
          <t>1:00</t>
        </is>
      </c>
      <c r="E27" s="3" t="inlineStr">
        <is>
          <t>0:00</t>
        </is>
      </c>
      <c r="F27" s="3" t="inlineStr">
        <is>
          <t>0:00</t>
        </is>
      </c>
      <c r="G27" s="3" t="inlineStr">
        <is>
          <t>0:00</t>
        </is>
      </c>
      <c r="H27" s="3" t="inlineStr">
        <is>
          <t>1:00</t>
        </is>
      </c>
    </row>
    <row r="28">
      <c r="A28" s="3" t="inlineStr">
        <is>
          <t>20592324-1</t>
        </is>
      </c>
      <c r="B28" s="3" t="inlineStr">
        <is>
          <t>benjamin</t>
        </is>
      </c>
      <c r="C28" s="3" t="inlineStr">
        <is>
          <t>moralesd</t>
        </is>
      </c>
      <c r="D28" s="3" t="inlineStr">
        <is>
          <t>0:10</t>
        </is>
      </c>
      <c r="E28" s="3" t="inlineStr">
        <is>
          <t>0:00</t>
        </is>
      </c>
      <c r="F28" s="3" t="inlineStr">
        <is>
          <t>0:00</t>
        </is>
      </c>
      <c r="G28" s="3" t="inlineStr">
        <is>
          <t>0:00</t>
        </is>
      </c>
      <c r="H28" s="3" t="inlineStr">
        <is>
          <t>0:10</t>
        </is>
      </c>
    </row>
    <row r="29">
      <c r="A29" s="3" t="inlineStr">
        <is>
          <t>20631580-6</t>
        </is>
      </c>
      <c r="B29" s="3" t="inlineStr">
        <is>
          <t>Franco</t>
        </is>
      </c>
      <c r="C29" s="3" t="inlineStr">
        <is>
          <t>Yañez</t>
        </is>
      </c>
      <c r="D29" s="3" t="inlineStr">
        <is>
          <t>0:00</t>
        </is>
      </c>
      <c r="E29" s="3" t="inlineStr">
        <is>
          <t>0:00</t>
        </is>
      </c>
      <c r="F29" s="3" t="inlineStr">
        <is>
          <t>0:00</t>
        </is>
      </c>
      <c r="G29" s="3" t="inlineStr">
        <is>
          <t>1:00</t>
        </is>
      </c>
      <c r="H29" s="3" t="inlineStr">
        <is>
          <t>1:00</t>
        </is>
      </c>
    </row>
    <row r="30">
      <c r="A30" s="3" t="inlineStr">
        <is>
          <t>20659053-K</t>
        </is>
      </c>
      <c r="B30" s="3" t="inlineStr">
        <is>
          <t>Felipe</t>
        </is>
      </c>
      <c r="C30" s="3" t="inlineStr">
        <is>
          <t>Novoa</t>
        </is>
      </c>
      <c r="D30" s="3" t="inlineStr">
        <is>
          <t>0:40</t>
        </is>
      </c>
      <c r="E30" s="3" t="inlineStr">
        <is>
          <t>0:00</t>
        </is>
      </c>
      <c r="F30" s="3" t="inlineStr">
        <is>
          <t>0:00</t>
        </is>
      </c>
      <c r="G30" s="3" t="inlineStr">
        <is>
          <t>0:00</t>
        </is>
      </c>
      <c r="H30" s="3" t="inlineStr">
        <is>
          <t>0:40</t>
        </is>
      </c>
    </row>
    <row r="31">
      <c r="A31" s="3" t="inlineStr">
        <is>
          <t>20676681-6</t>
        </is>
      </c>
      <c r="B31" s="3" t="inlineStr">
        <is>
          <t>tomas</t>
        </is>
      </c>
      <c r="C31" s="3" t="inlineStr">
        <is>
          <t>jorquera</t>
        </is>
      </c>
      <c r="D31" s="3" t="inlineStr">
        <is>
          <t>0:00</t>
        </is>
      </c>
      <c r="E31" s="3" t="inlineStr">
        <is>
          <t>0:00</t>
        </is>
      </c>
      <c r="F31" s="3" t="inlineStr">
        <is>
          <t>0:00</t>
        </is>
      </c>
      <c r="G31" s="3" t="inlineStr">
        <is>
          <t>1:00</t>
        </is>
      </c>
      <c r="H31" s="3" t="inlineStr">
        <is>
          <t>1:00</t>
        </is>
      </c>
    </row>
    <row r="32">
      <c r="A32" s="3" t="inlineStr">
        <is>
          <t>20676938-6</t>
        </is>
      </c>
      <c r="B32" s="3" t="inlineStr">
        <is>
          <t xml:space="preserve">Maria Jose </t>
        </is>
      </c>
      <c r="C32" s="3" t="inlineStr">
        <is>
          <t>Canales de La Cerda</t>
        </is>
      </c>
      <c r="D32" s="3" t="inlineStr">
        <is>
          <t>0:40</t>
        </is>
      </c>
      <c r="E32" s="3" t="inlineStr">
        <is>
          <t>0:00</t>
        </is>
      </c>
      <c r="F32" s="3" t="inlineStr">
        <is>
          <t>0:00</t>
        </is>
      </c>
      <c r="G32" s="3" t="inlineStr">
        <is>
          <t>0:00</t>
        </is>
      </c>
      <c r="H32" s="3" t="inlineStr">
        <is>
          <t>0:40</t>
        </is>
      </c>
    </row>
    <row r="33">
      <c r="A33" s="3" t="inlineStr">
        <is>
          <t>20722593-2</t>
        </is>
      </c>
      <c r="B33" s="3" t="inlineStr">
        <is>
          <t>hector</t>
        </is>
      </c>
      <c r="C33" s="3" t="inlineStr">
        <is>
          <t>irrazabal</t>
        </is>
      </c>
      <c r="D33" s="3" t="inlineStr">
        <is>
          <t>1:00</t>
        </is>
      </c>
      <c r="E33" s="3" t="inlineStr">
        <is>
          <t>0:00</t>
        </is>
      </c>
      <c r="F33" s="3" t="inlineStr">
        <is>
          <t>0:00</t>
        </is>
      </c>
      <c r="G33" s="3" t="inlineStr">
        <is>
          <t>0:00</t>
        </is>
      </c>
      <c r="H33" s="3" t="inlineStr">
        <is>
          <t>1:00</t>
        </is>
      </c>
    </row>
    <row r="34">
      <c r="A34" s="3" t="inlineStr">
        <is>
          <t>20753788-8</t>
        </is>
      </c>
      <c r="B34" s="3" t="inlineStr">
        <is>
          <t>Richard</t>
        </is>
      </c>
      <c r="C34" s="3" t="inlineStr">
        <is>
          <t>Lopez</t>
        </is>
      </c>
      <c r="D34" s="3" t="inlineStr">
        <is>
          <t>0:45</t>
        </is>
      </c>
      <c r="E34" s="3" t="inlineStr">
        <is>
          <t>0:00</t>
        </is>
      </c>
      <c r="F34" s="3" t="inlineStr">
        <is>
          <t>0:00</t>
        </is>
      </c>
      <c r="G34" s="3" t="inlineStr">
        <is>
          <t>0:00</t>
        </is>
      </c>
      <c r="H34" s="3" t="inlineStr">
        <is>
          <t>0:45</t>
        </is>
      </c>
    </row>
    <row r="35">
      <c r="A35" s="3" t="inlineStr">
        <is>
          <t>20777343-3</t>
        </is>
      </c>
      <c r="B35" s="3" t="inlineStr">
        <is>
          <t>aliette</t>
        </is>
      </c>
      <c r="C35" s="3" t="inlineStr">
        <is>
          <t>moenne-loccoz</t>
        </is>
      </c>
      <c r="D35" s="3" t="inlineStr">
        <is>
          <t>0:40</t>
        </is>
      </c>
      <c r="E35" s="3" t="inlineStr">
        <is>
          <t>0:00</t>
        </is>
      </c>
      <c r="F35" s="3" t="inlineStr">
        <is>
          <t>0:00</t>
        </is>
      </c>
      <c r="G35" s="3" t="inlineStr">
        <is>
          <t>0:00</t>
        </is>
      </c>
      <c r="H35" s="3" t="inlineStr">
        <is>
          <t>0:40</t>
        </is>
      </c>
    </row>
    <row r="36">
      <c r="A36" s="3" t="inlineStr">
        <is>
          <t>20781135-1</t>
        </is>
      </c>
      <c r="B36" s="3" t="inlineStr">
        <is>
          <t>Javiera</t>
        </is>
      </c>
      <c r="C36" s="3" t="inlineStr">
        <is>
          <t>Esdtrada</t>
        </is>
      </c>
      <c r="D36" s="3" t="inlineStr">
        <is>
          <t>1:00</t>
        </is>
      </c>
      <c r="E36" s="3" t="inlineStr">
        <is>
          <t>0:00</t>
        </is>
      </c>
      <c r="F36" s="3" t="inlineStr">
        <is>
          <t>0:00</t>
        </is>
      </c>
      <c r="G36" s="3" t="inlineStr">
        <is>
          <t>0:00</t>
        </is>
      </c>
      <c r="H36" s="3" t="inlineStr">
        <is>
          <t>1:00</t>
        </is>
      </c>
    </row>
    <row r="37">
      <c r="A37" s="3" t="inlineStr">
        <is>
          <t>20792216-1</t>
        </is>
      </c>
      <c r="B37" s="3" t="inlineStr">
        <is>
          <t>Ignacio</t>
        </is>
      </c>
      <c r="C37" s="3" t="inlineStr">
        <is>
          <t>Sanchez</t>
        </is>
      </c>
      <c r="D37" s="3" t="inlineStr">
        <is>
          <t>0:10</t>
        </is>
      </c>
      <c r="E37" s="3" t="inlineStr">
        <is>
          <t>0:00</t>
        </is>
      </c>
      <c r="F37" s="3" t="inlineStr">
        <is>
          <t>0:00</t>
        </is>
      </c>
      <c r="G37" s="3" t="inlineStr">
        <is>
          <t>0:00</t>
        </is>
      </c>
      <c r="H37" s="3" t="inlineStr">
        <is>
          <t>0:10</t>
        </is>
      </c>
    </row>
    <row r="38">
      <c r="A38" s="3" t="inlineStr">
        <is>
          <t>20792402-4</t>
        </is>
      </c>
      <c r="B38" s="3" t="inlineStr">
        <is>
          <t>Noemí</t>
        </is>
      </c>
      <c r="C38" s="3" t="inlineStr">
        <is>
          <t>Pino</t>
        </is>
      </c>
      <c r="D38" s="3" t="inlineStr">
        <is>
          <t>1:00</t>
        </is>
      </c>
      <c r="E38" s="3" t="inlineStr">
        <is>
          <t>0:00</t>
        </is>
      </c>
      <c r="F38" s="3" t="inlineStr">
        <is>
          <t>0:00</t>
        </is>
      </c>
      <c r="G38" s="3" t="inlineStr">
        <is>
          <t>0:00</t>
        </is>
      </c>
      <c r="H38" s="3" t="inlineStr">
        <is>
          <t>1:00</t>
        </is>
      </c>
    </row>
    <row r="39">
      <c r="A39" s="3" t="inlineStr">
        <is>
          <t>20807260-9</t>
        </is>
      </c>
      <c r="B39" s="3" t="inlineStr">
        <is>
          <t>Tomas</t>
        </is>
      </c>
      <c r="C39" s="3" t="inlineStr">
        <is>
          <t>Jorquera</t>
        </is>
      </c>
      <c r="D39" s="3" t="inlineStr">
        <is>
          <t>1:00</t>
        </is>
      </c>
      <c r="E39" s="3" t="inlineStr">
        <is>
          <t>0:00</t>
        </is>
      </c>
      <c r="F39" s="3" t="inlineStr">
        <is>
          <t>0:00</t>
        </is>
      </c>
      <c r="G39" s="3" t="inlineStr">
        <is>
          <t>0:00</t>
        </is>
      </c>
      <c r="H39" s="3" t="inlineStr">
        <is>
          <t>1:00</t>
        </is>
      </c>
    </row>
    <row r="40">
      <c r="A40" s="3" t="inlineStr">
        <is>
          <t>20812049-2</t>
        </is>
      </c>
      <c r="B40" s="3" t="inlineStr">
        <is>
          <t>victor</t>
        </is>
      </c>
      <c r="C40" s="3" t="inlineStr">
        <is>
          <t>loaiza</t>
        </is>
      </c>
      <c r="D40" s="3" t="inlineStr">
        <is>
          <t>2:30</t>
        </is>
      </c>
      <c r="E40" s="3" t="inlineStr">
        <is>
          <t>0:00</t>
        </is>
      </c>
      <c r="F40" s="3" t="inlineStr">
        <is>
          <t>0:00</t>
        </is>
      </c>
      <c r="G40" s="3" t="inlineStr">
        <is>
          <t>0:00</t>
        </is>
      </c>
      <c r="H40" s="3" t="inlineStr">
        <is>
          <t>2:30</t>
        </is>
      </c>
    </row>
    <row r="41">
      <c r="A41" s="3" t="inlineStr">
        <is>
          <t>20813967-3</t>
        </is>
      </c>
      <c r="B41" s="3" t="inlineStr">
        <is>
          <t>Patricio</t>
        </is>
      </c>
      <c r="C41" s="3" t="inlineStr">
        <is>
          <t>Catalan</t>
        </is>
      </c>
      <c r="D41" s="3" t="inlineStr">
        <is>
          <t>2:00</t>
        </is>
      </c>
      <c r="E41" s="3" t="inlineStr">
        <is>
          <t>1:00</t>
        </is>
      </c>
      <c r="F41" s="3" t="inlineStr">
        <is>
          <t>0:00</t>
        </is>
      </c>
      <c r="G41" s="3" t="inlineStr">
        <is>
          <t>0:00</t>
        </is>
      </c>
      <c r="H41" s="3" t="inlineStr">
        <is>
          <t>3:00</t>
        </is>
      </c>
    </row>
    <row r="42">
      <c r="A42" s="3" t="inlineStr">
        <is>
          <t>20835178-8</t>
        </is>
      </c>
      <c r="B42" s="3" t="inlineStr">
        <is>
          <t>alan</t>
        </is>
      </c>
      <c r="C42" s="3" t="inlineStr">
        <is>
          <t>Caceres</t>
        </is>
      </c>
      <c r="D42" s="3" t="inlineStr">
        <is>
          <t>0:45</t>
        </is>
      </c>
      <c r="E42" s="3" t="inlineStr">
        <is>
          <t>0:00</t>
        </is>
      </c>
      <c r="F42" s="3" t="inlineStr">
        <is>
          <t>0:00</t>
        </is>
      </c>
      <c r="G42" s="3" t="inlineStr">
        <is>
          <t>0:00</t>
        </is>
      </c>
      <c r="H42" s="3" t="inlineStr">
        <is>
          <t>0:45</t>
        </is>
      </c>
    </row>
    <row r="43">
      <c r="A43" s="3" t="inlineStr">
        <is>
          <t>20839362-6</t>
        </is>
      </c>
      <c r="B43" s="3" t="inlineStr">
        <is>
          <t>Lucas</t>
        </is>
      </c>
      <c r="C43" s="3" t="inlineStr">
        <is>
          <t>Bravo</t>
        </is>
      </c>
      <c r="D43" s="3" t="inlineStr">
        <is>
          <t>1:00</t>
        </is>
      </c>
      <c r="E43" s="3" t="inlineStr">
        <is>
          <t>0:00</t>
        </is>
      </c>
      <c r="F43" s="3" t="inlineStr">
        <is>
          <t>0:00</t>
        </is>
      </c>
      <c r="G43" s="3" t="inlineStr">
        <is>
          <t>0:00</t>
        </is>
      </c>
      <c r="H43" s="3" t="inlineStr">
        <is>
          <t>1:00</t>
        </is>
      </c>
    </row>
    <row r="44">
      <c r="A44" s="3" t="inlineStr">
        <is>
          <t>20848978-K</t>
        </is>
      </c>
      <c r="B44" s="3" t="inlineStr">
        <is>
          <t>Ignacio</t>
        </is>
      </c>
      <c r="C44" s="3" t="inlineStr">
        <is>
          <t>Baeza</t>
        </is>
      </c>
      <c r="D44" s="3" t="inlineStr">
        <is>
          <t>1:00</t>
        </is>
      </c>
      <c r="E44" s="3" t="inlineStr">
        <is>
          <t>0:00</t>
        </is>
      </c>
      <c r="F44" s="3" t="inlineStr">
        <is>
          <t>0:00</t>
        </is>
      </c>
      <c r="G44" s="3" t="inlineStr">
        <is>
          <t>0:00</t>
        </is>
      </c>
      <c r="H44" s="3" t="inlineStr">
        <is>
          <t>1:00</t>
        </is>
      </c>
    </row>
    <row r="45">
      <c r="A45" s="3" t="inlineStr">
        <is>
          <t>20881871-6</t>
        </is>
      </c>
      <c r="B45" s="3" t="inlineStr">
        <is>
          <t>Pablo</t>
        </is>
      </c>
      <c r="C45" s="3" t="inlineStr">
        <is>
          <t>Riveros</t>
        </is>
      </c>
      <c r="D45" s="3" t="inlineStr">
        <is>
          <t>0:00</t>
        </is>
      </c>
      <c r="E45" s="3" t="inlineStr">
        <is>
          <t>0:00</t>
        </is>
      </c>
      <c r="F45" s="3" t="inlineStr">
        <is>
          <t>0:00</t>
        </is>
      </c>
      <c r="G45" s="3" t="inlineStr">
        <is>
          <t>1:00</t>
        </is>
      </c>
      <c r="H45" s="3" t="inlineStr">
        <is>
          <t>1:00</t>
        </is>
      </c>
    </row>
    <row r="46">
      <c r="A46" s="3" t="inlineStr">
        <is>
          <t>20908345-0</t>
        </is>
      </c>
      <c r="B46" s="3" t="inlineStr">
        <is>
          <t>Enzo</t>
        </is>
      </c>
      <c r="C46" s="3" t="inlineStr">
        <is>
          <t>Montecinos</t>
        </is>
      </c>
      <c r="D46" s="3" t="inlineStr">
        <is>
          <t>0:45</t>
        </is>
      </c>
      <c r="E46" s="3" t="inlineStr">
        <is>
          <t>0:00</t>
        </is>
      </c>
      <c r="F46" s="3" t="inlineStr">
        <is>
          <t>0:00</t>
        </is>
      </c>
      <c r="G46" s="3" t="inlineStr">
        <is>
          <t>0:00</t>
        </is>
      </c>
      <c r="H46" s="3" t="inlineStr">
        <is>
          <t>0:45</t>
        </is>
      </c>
    </row>
    <row r="47">
      <c r="A47" s="3" t="inlineStr">
        <is>
          <t>20908870-3</t>
        </is>
      </c>
      <c r="B47" s="3" t="inlineStr">
        <is>
          <t>Moises</t>
        </is>
      </c>
      <c r="C47" s="3" t="inlineStr">
        <is>
          <t>Vasquez Chavez</t>
        </is>
      </c>
      <c r="D47" s="3" t="inlineStr">
        <is>
          <t>0:00</t>
        </is>
      </c>
      <c r="E47" s="3" t="inlineStr">
        <is>
          <t>0:00</t>
        </is>
      </c>
      <c r="F47" s="3" t="inlineStr">
        <is>
          <t>0:00</t>
        </is>
      </c>
      <c r="G47" s="3" t="inlineStr">
        <is>
          <t>1:00</t>
        </is>
      </c>
      <c r="H47" s="3" t="inlineStr">
        <is>
          <t>1:00</t>
        </is>
      </c>
    </row>
    <row r="48">
      <c r="A48" s="3" t="inlineStr">
        <is>
          <t>20911670-7</t>
        </is>
      </c>
      <c r="B48" s="3" t="inlineStr">
        <is>
          <t>marcos</t>
        </is>
      </c>
      <c r="C48" s="3" t="inlineStr">
        <is>
          <t>rozas</t>
        </is>
      </c>
      <c r="D48" s="3" t="inlineStr">
        <is>
          <t>0:00</t>
        </is>
      </c>
      <c r="E48" s="3" t="inlineStr">
        <is>
          <t>1:00</t>
        </is>
      </c>
      <c r="F48" s="3" t="inlineStr">
        <is>
          <t>1:30</t>
        </is>
      </c>
      <c r="G48" s="3" t="inlineStr">
        <is>
          <t>8:00</t>
        </is>
      </c>
      <c r="H48" s="3" t="inlineStr">
        <is>
          <t>10:30</t>
        </is>
      </c>
    </row>
    <row r="49">
      <c r="A49" s="3" t="inlineStr">
        <is>
          <t>20955954-4</t>
        </is>
      </c>
      <c r="B49" s="3" t="inlineStr">
        <is>
          <t>Jepherson</t>
        </is>
      </c>
      <c r="C49" s="3" t="inlineStr">
        <is>
          <t>Prado</t>
        </is>
      </c>
      <c r="D49" s="3" t="inlineStr">
        <is>
          <t>2:30</t>
        </is>
      </c>
      <c r="E49" s="3" t="inlineStr">
        <is>
          <t>0:00</t>
        </is>
      </c>
      <c r="F49" s="3" t="inlineStr">
        <is>
          <t>0:00</t>
        </is>
      </c>
      <c r="G49" s="3" t="inlineStr">
        <is>
          <t>0:00</t>
        </is>
      </c>
      <c r="H49" s="3" t="inlineStr">
        <is>
          <t>2:30</t>
        </is>
      </c>
    </row>
    <row r="50">
      <c r="A50" s="3" t="inlineStr">
        <is>
          <t>20961886-9</t>
        </is>
      </c>
      <c r="B50" s="3" t="inlineStr">
        <is>
          <t>Diego</t>
        </is>
      </c>
      <c r="C50" s="3" t="inlineStr">
        <is>
          <t>Jara</t>
        </is>
      </c>
      <c r="D50" s="3" t="inlineStr">
        <is>
          <t>0:00</t>
        </is>
      </c>
      <c r="E50" s="3" t="inlineStr">
        <is>
          <t>0:00</t>
        </is>
      </c>
      <c r="F50" s="3" t="inlineStr">
        <is>
          <t>0:00</t>
        </is>
      </c>
      <c r="G50" s="3" t="inlineStr">
        <is>
          <t>1:00</t>
        </is>
      </c>
      <c r="H50" s="3" t="inlineStr">
        <is>
          <t>1:00</t>
        </is>
      </c>
    </row>
    <row r="51">
      <c r="A51" s="3" t="inlineStr">
        <is>
          <t>20968871-9</t>
        </is>
      </c>
      <c r="B51" s="3" t="inlineStr">
        <is>
          <t>Gabriela</t>
        </is>
      </c>
      <c r="C51" s="3" t="inlineStr">
        <is>
          <t>Escobar</t>
        </is>
      </c>
      <c r="D51" s="3" t="inlineStr">
        <is>
          <t>1:00</t>
        </is>
      </c>
      <c r="E51" s="3" t="inlineStr">
        <is>
          <t>0:00</t>
        </is>
      </c>
      <c r="F51" s="3" t="inlineStr">
        <is>
          <t>0:00</t>
        </is>
      </c>
      <c r="G51" s="3" t="inlineStr">
        <is>
          <t>0:00</t>
        </is>
      </c>
      <c r="H51" s="3" t="inlineStr">
        <is>
          <t>1:00</t>
        </is>
      </c>
    </row>
    <row r="52">
      <c r="A52" s="3" t="inlineStr">
        <is>
          <t>20970645-8</t>
        </is>
      </c>
      <c r="B52" s="3" t="inlineStr">
        <is>
          <t>nicolas</t>
        </is>
      </c>
      <c r="C52" s="3" t="inlineStr">
        <is>
          <t>castro</t>
        </is>
      </c>
      <c r="D52" s="3" t="inlineStr">
        <is>
          <t>0:45</t>
        </is>
      </c>
      <c r="E52" s="3" t="inlineStr">
        <is>
          <t>0:00</t>
        </is>
      </c>
      <c r="F52" s="3" t="inlineStr">
        <is>
          <t>0:00</t>
        </is>
      </c>
      <c r="G52" s="3" t="inlineStr">
        <is>
          <t>0:00</t>
        </is>
      </c>
      <c r="H52" s="3" t="inlineStr">
        <is>
          <t>0:45</t>
        </is>
      </c>
    </row>
    <row r="53">
      <c r="A53" s="3" t="inlineStr">
        <is>
          <t>20993843-K</t>
        </is>
      </c>
      <c r="B53" s="3" t="inlineStr">
        <is>
          <t>Josefinaa</t>
        </is>
      </c>
      <c r="C53" s="3" t="inlineStr">
        <is>
          <t>Laferte</t>
        </is>
      </c>
      <c r="D53" s="3" t="inlineStr">
        <is>
          <t>0:00</t>
        </is>
      </c>
      <c r="E53" s="3" t="inlineStr">
        <is>
          <t>0:00</t>
        </is>
      </c>
      <c r="F53" s="3" t="inlineStr">
        <is>
          <t>8:00</t>
        </is>
      </c>
      <c r="G53" s="3" t="inlineStr">
        <is>
          <t>0:00</t>
        </is>
      </c>
      <c r="H53" s="3" t="inlineStr">
        <is>
          <t>8:00</t>
        </is>
      </c>
    </row>
    <row r="54">
      <c r="A54" s="3" t="inlineStr">
        <is>
          <t>20995152-5</t>
        </is>
      </c>
      <c r="B54" s="3" t="inlineStr">
        <is>
          <t xml:space="preserve">Matías </t>
        </is>
      </c>
      <c r="C54" s="3" t="inlineStr">
        <is>
          <t xml:space="preserve">Del Rio </t>
        </is>
      </c>
      <c r="D54" s="3" t="inlineStr">
        <is>
          <t>0:20</t>
        </is>
      </c>
      <c r="E54" s="3" t="inlineStr">
        <is>
          <t>0:00</t>
        </is>
      </c>
      <c r="F54" s="3" t="inlineStr">
        <is>
          <t>0:00</t>
        </is>
      </c>
      <c r="G54" s="3" t="inlineStr">
        <is>
          <t>3:10</t>
        </is>
      </c>
      <c r="H54" s="3" t="inlineStr">
        <is>
          <t>3:30</t>
        </is>
      </c>
    </row>
    <row r="55">
      <c r="A55" s="3" t="inlineStr">
        <is>
          <t>20995152-5</t>
        </is>
      </c>
      <c r="B55" s="3" t="inlineStr">
        <is>
          <t>Juan</t>
        </is>
      </c>
      <c r="C55" s="3" t="inlineStr">
        <is>
          <t>Olivares</t>
        </is>
      </c>
      <c r="D55" s="3" t="inlineStr">
        <is>
          <t>0:20</t>
        </is>
      </c>
      <c r="E55" s="3" t="inlineStr">
        <is>
          <t>0:00</t>
        </is>
      </c>
      <c r="F55" s="3" t="inlineStr">
        <is>
          <t>0:00</t>
        </is>
      </c>
      <c r="G55" s="3" t="inlineStr">
        <is>
          <t>3:10</t>
        </is>
      </c>
      <c r="H55" s="3" t="inlineStr">
        <is>
          <t>3:30</t>
        </is>
      </c>
    </row>
    <row r="56">
      <c r="A56" s="3" t="inlineStr">
        <is>
          <t>20996567-4</t>
        </is>
      </c>
      <c r="B56" s="3" t="inlineStr">
        <is>
          <t>Sebastian</t>
        </is>
      </c>
      <c r="C56" s="3" t="inlineStr">
        <is>
          <t>Berrios</t>
        </is>
      </c>
      <c r="D56" s="3" t="inlineStr">
        <is>
          <t>0:40</t>
        </is>
      </c>
      <c r="E56" s="3" t="inlineStr">
        <is>
          <t>0:00</t>
        </is>
      </c>
      <c r="F56" s="3" t="inlineStr">
        <is>
          <t>0:00</t>
        </is>
      </c>
      <c r="G56" s="3" t="inlineStr">
        <is>
          <t>0:00</t>
        </is>
      </c>
      <c r="H56" s="3" t="inlineStr">
        <is>
          <t>0:40</t>
        </is>
      </c>
    </row>
    <row r="57">
      <c r="A57" s="3" t="inlineStr">
        <is>
          <t>21013401-8</t>
        </is>
      </c>
      <c r="B57" s="3" t="inlineStr">
        <is>
          <t>Mathias</t>
        </is>
      </c>
      <c r="C57" s="3" t="inlineStr">
        <is>
          <t>Tello</t>
        </is>
      </c>
      <c r="D57" s="3" t="inlineStr">
        <is>
          <t>2:30</t>
        </is>
      </c>
      <c r="E57" s="3" t="inlineStr">
        <is>
          <t>0:00</t>
        </is>
      </c>
      <c r="F57" s="3" t="inlineStr">
        <is>
          <t>0:00</t>
        </is>
      </c>
      <c r="G57" s="3" t="inlineStr">
        <is>
          <t>0:00</t>
        </is>
      </c>
      <c r="H57" s="3" t="inlineStr">
        <is>
          <t>2:30</t>
        </is>
      </c>
    </row>
    <row r="58">
      <c r="A58" s="3" t="inlineStr">
        <is>
          <t>21022251-0</t>
        </is>
      </c>
      <c r="B58" s="3" t="inlineStr">
        <is>
          <t xml:space="preserve">maria ignacia </t>
        </is>
      </c>
      <c r="C58" s="3" t="inlineStr">
        <is>
          <t xml:space="preserve">severino </t>
        </is>
      </c>
      <c r="D58" s="3" t="inlineStr">
        <is>
          <t>1:00</t>
        </is>
      </c>
      <c r="E58" s="3" t="inlineStr">
        <is>
          <t>0:00</t>
        </is>
      </c>
      <c r="F58" s="3" t="inlineStr">
        <is>
          <t>0:00</t>
        </is>
      </c>
      <c r="G58" s="3" t="inlineStr">
        <is>
          <t>0:00</t>
        </is>
      </c>
      <c r="H58" s="3" t="inlineStr">
        <is>
          <t>1:00</t>
        </is>
      </c>
    </row>
    <row r="59">
      <c r="A59" s="3" t="inlineStr">
        <is>
          <t>21023471-3</t>
        </is>
      </c>
      <c r="B59" s="3" t="inlineStr">
        <is>
          <t>jairo</t>
        </is>
      </c>
      <c r="C59" s="3" t="inlineStr">
        <is>
          <t>gonzalez</t>
        </is>
      </c>
      <c r="D59" s="3" t="inlineStr">
        <is>
          <t>1:00</t>
        </is>
      </c>
      <c r="E59" s="3" t="inlineStr">
        <is>
          <t>0:00</t>
        </is>
      </c>
      <c r="F59" s="3" t="inlineStr">
        <is>
          <t>0:00</t>
        </is>
      </c>
      <c r="G59" s="3" t="inlineStr">
        <is>
          <t>0:00</t>
        </is>
      </c>
      <c r="H59" s="3" t="inlineStr">
        <is>
          <t>1:00</t>
        </is>
      </c>
    </row>
    <row r="60">
      <c r="A60" s="3" t="inlineStr">
        <is>
          <t>21051337-K</t>
        </is>
      </c>
      <c r="B60" s="3" t="inlineStr">
        <is>
          <t>Juan</t>
        </is>
      </c>
      <c r="C60" s="3" t="inlineStr">
        <is>
          <t>Olivares</t>
        </is>
      </c>
      <c r="D60" s="3" t="inlineStr">
        <is>
          <t>0:00</t>
        </is>
      </c>
      <c r="E60" s="3" t="inlineStr">
        <is>
          <t>0:00</t>
        </is>
      </c>
      <c r="F60" s="3" t="inlineStr">
        <is>
          <t>0:00</t>
        </is>
      </c>
      <c r="G60" s="3" t="inlineStr">
        <is>
          <t>1:00</t>
        </is>
      </c>
      <c r="H60" s="3" t="inlineStr">
        <is>
          <t>1:00</t>
        </is>
      </c>
    </row>
    <row r="61">
      <c r="A61" s="3" t="inlineStr">
        <is>
          <t>21059103-6</t>
        </is>
      </c>
      <c r="B61" s="3" t="inlineStr">
        <is>
          <t>luciano</t>
        </is>
      </c>
      <c r="C61" s="3" t="inlineStr">
        <is>
          <t>alegria</t>
        </is>
      </c>
      <c r="D61" s="3" t="inlineStr">
        <is>
          <t>0:00</t>
        </is>
      </c>
      <c r="E61" s="3" t="inlineStr">
        <is>
          <t>0:00</t>
        </is>
      </c>
      <c r="F61" s="3" t="inlineStr">
        <is>
          <t>0:00</t>
        </is>
      </c>
      <c r="G61" s="3" t="inlineStr">
        <is>
          <t>1:00</t>
        </is>
      </c>
      <c r="H61" s="3" t="inlineStr">
        <is>
          <t>1:00</t>
        </is>
      </c>
    </row>
    <row r="62">
      <c r="A62" s="3" t="inlineStr">
        <is>
          <t>21068499-9</t>
        </is>
      </c>
      <c r="B62" s="3" t="inlineStr">
        <is>
          <t>Rodolfo</t>
        </is>
      </c>
      <c r="C62" s="3" t="inlineStr">
        <is>
          <t>Obreque</t>
        </is>
      </c>
      <c r="D62" s="3" t="inlineStr">
        <is>
          <t>0:00</t>
        </is>
      </c>
      <c r="E62" s="3" t="inlineStr">
        <is>
          <t>0:00</t>
        </is>
      </c>
      <c r="F62" s="3" t="inlineStr">
        <is>
          <t>0:00</t>
        </is>
      </c>
      <c r="G62" s="3" t="inlineStr">
        <is>
          <t>1:00</t>
        </is>
      </c>
      <c r="H62" s="3" t="inlineStr">
        <is>
          <t>1:00</t>
        </is>
      </c>
    </row>
    <row r="63">
      <c r="A63" s="3" t="inlineStr">
        <is>
          <t>21070754-9</t>
        </is>
      </c>
      <c r="B63" s="3" t="inlineStr">
        <is>
          <t>Van John</t>
        </is>
      </c>
      <c r="C63" s="3" t="inlineStr">
        <is>
          <t>Azocar</t>
        </is>
      </c>
      <c r="D63" s="3" t="inlineStr">
        <is>
          <t>0:45</t>
        </is>
      </c>
      <c r="E63" s="3" t="inlineStr">
        <is>
          <t>0:00</t>
        </is>
      </c>
      <c r="F63" s="3" t="inlineStr">
        <is>
          <t>0:00</t>
        </is>
      </c>
      <c r="G63" s="3" t="inlineStr">
        <is>
          <t>0:00</t>
        </is>
      </c>
      <c r="H63" s="3" t="inlineStr">
        <is>
          <t>0:45</t>
        </is>
      </c>
    </row>
    <row r="64">
      <c r="A64" s="3" t="inlineStr">
        <is>
          <t>21081716-6</t>
        </is>
      </c>
      <c r="B64" s="3" t="inlineStr">
        <is>
          <t>Felipe</t>
        </is>
      </c>
      <c r="C64" s="3" t="inlineStr">
        <is>
          <t>Correa</t>
        </is>
      </c>
      <c r="D64" s="3" t="inlineStr">
        <is>
          <t>1:00</t>
        </is>
      </c>
      <c r="E64" s="3" t="inlineStr">
        <is>
          <t>0:00</t>
        </is>
      </c>
      <c r="F64" s="3" t="inlineStr">
        <is>
          <t>0:00</t>
        </is>
      </c>
      <c r="G64" s="3" t="inlineStr">
        <is>
          <t>0:00</t>
        </is>
      </c>
      <c r="H64" s="3" t="inlineStr">
        <is>
          <t>1:00</t>
        </is>
      </c>
    </row>
    <row r="65">
      <c r="A65" s="3" t="inlineStr">
        <is>
          <t>21082243-7</t>
        </is>
      </c>
      <c r="B65" s="3" t="inlineStr">
        <is>
          <t>RENATO</t>
        </is>
      </c>
      <c r="C65" s="3" t="inlineStr">
        <is>
          <t>NUÑEZ</t>
        </is>
      </c>
      <c r="D65" s="3" t="inlineStr">
        <is>
          <t>0:00</t>
        </is>
      </c>
      <c r="E65" s="3" t="inlineStr">
        <is>
          <t>0:00</t>
        </is>
      </c>
      <c r="F65" s="3" t="inlineStr">
        <is>
          <t>0:00</t>
        </is>
      </c>
      <c r="G65" s="3" t="inlineStr">
        <is>
          <t>1:00</t>
        </is>
      </c>
      <c r="H65" s="3" t="inlineStr">
        <is>
          <t>1:00</t>
        </is>
      </c>
    </row>
    <row r="66">
      <c r="A66" s="3" t="inlineStr">
        <is>
          <t>21086556-K</t>
        </is>
      </c>
      <c r="B66" s="3" t="inlineStr">
        <is>
          <t>Nicolas</t>
        </is>
      </c>
      <c r="C66" s="3" t="inlineStr">
        <is>
          <t>Perez</t>
        </is>
      </c>
      <c r="D66" s="3" t="inlineStr">
        <is>
          <t>0:00</t>
        </is>
      </c>
      <c r="E66" s="3" t="inlineStr">
        <is>
          <t>0:00</t>
        </is>
      </c>
      <c r="F66" s="3" t="inlineStr">
        <is>
          <t>0:00</t>
        </is>
      </c>
      <c r="G66" s="3" t="inlineStr">
        <is>
          <t>1:00</t>
        </is>
      </c>
      <c r="H66" s="3" t="inlineStr">
        <is>
          <t>1:00</t>
        </is>
      </c>
    </row>
    <row r="67">
      <c r="A67" s="3" t="inlineStr">
        <is>
          <t>21097146-7</t>
        </is>
      </c>
      <c r="B67" s="3" t="inlineStr">
        <is>
          <t>josefa</t>
        </is>
      </c>
      <c r="C67" s="3" t="inlineStr">
        <is>
          <t>soazo</t>
        </is>
      </c>
      <c r="D67" s="3" t="inlineStr">
        <is>
          <t>0:40</t>
        </is>
      </c>
      <c r="E67" s="3" t="inlineStr">
        <is>
          <t>0:00</t>
        </is>
      </c>
      <c r="F67" s="3" t="inlineStr">
        <is>
          <t>0:00</t>
        </is>
      </c>
      <c r="G67" s="3" t="inlineStr">
        <is>
          <t>0:00</t>
        </is>
      </c>
      <c r="H67" s="3" t="inlineStr">
        <is>
          <t>0:40</t>
        </is>
      </c>
    </row>
    <row r="68">
      <c r="A68" s="3" t="inlineStr">
        <is>
          <t>21119769-2</t>
        </is>
      </c>
      <c r="B68" s="3" t="inlineStr">
        <is>
          <t>Carlos</t>
        </is>
      </c>
      <c r="C68" s="3" t="inlineStr">
        <is>
          <t>Lastra</t>
        </is>
      </c>
      <c r="D68" s="3" t="inlineStr">
        <is>
          <t>0:00</t>
        </is>
      </c>
      <c r="E68" s="3" t="inlineStr">
        <is>
          <t>1:00</t>
        </is>
      </c>
      <c r="F68" s="3" t="inlineStr">
        <is>
          <t>2:40</t>
        </is>
      </c>
      <c r="G68" s="3" t="inlineStr">
        <is>
          <t>5:50</t>
        </is>
      </c>
      <c r="H68" s="3" t="inlineStr">
        <is>
          <t>9:30</t>
        </is>
      </c>
    </row>
    <row r="69">
      <c r="A69" s="3" t="inlineStr">
        <is>
          <t>21123365-6</t>
        </is>
      </c>
      <c r="B69" s="3" t="inlineStr">
        <is>
          <t>Pablo</t>
        </is>
      </c>
      <c r="C69" s="3" t="inlineStr">
        <is>
          <t>Morales</t>
        </is>
      </c>
      <c r="D69" s="3" t="inlineStr">
        <is>
          <t>0:00</t>
        </is>
      </c>
      <c r="E69" s="3" t="inlineStr">
        <is>
          <t>0:00</t>
        </is>
      </c>
      <c r="F69" s="3" t="inlineStr">
        <is>
          <t>0:00</t>
        </is>
      </c>
      <c r="G69" s="3" t="inlineStr">
        <is>
          <t>1:00</t>
        </is>
      </c>
      <c r="H69" s="3" t="inlineStr">
        <is>
          <t>1:00</t>
        </is>
      </c>
    </row>
    <row r="70">
      <c r="A70" s="3" t="inlineStr">
        <is>
          <t>21129491-4</t>
        </is>
      </c>
      <c r="B70" s="3" t="inlineStr">
        <is>
          <t>Francisco</t>
        </is>
      </c>
      <c r="C70" s="3" t="inlineStr">
        <is>
          <t>Vasquez</t>
        </is>
      </c>
      <c r="D70" s="3" t="inlineStr">
        <is>
          <t>2:30</t>
        </is>
      </c>
      <c r="E70" s="3" t="inlineStr">
        <is>
          <t>0:00</t>
        </is>
      </c>
      <c r="F70" s="3" t="inlineStr">
        <is>
          <t>0:00</t>
        </is>
      </c>
      <c r="G70" s="3" t="inlineStr">
        <is>
          <t>0:00</t>
        </is>
      </c>
      <c r="H70" s="3" t="inlineStr">
        <is>
          <t>2:30</t>
        </is>
      </c>
    </row>
    <row r="71">
      <c r="A71" s="3" t="inlineStr">
        <is>
          <t>21131605-5</t>
        </is>
      </c>
      <c r="B71" s="3" t="inlineStr">
        <is>
          <t>Gabriel</t>
        </is>
      </c>
      <c r="C71" s="3" t="inlineStr">
        <is>
          <t>Cardenas</t>
        </is>
      </c>
      <c r="D71" s="3" t="inlineStr">
        <is>
          <t>0:00</t>
        </is>
      </c>
      <c r="E71" s="3" t="inlineStr">
        <is>
          <t>0:00</t>
        </is>
      </c>
      <c r="F71" s="3" t="inlineStr">
        <is>
          <t>0:00</t>
        </is>
      </c>
      <c r="G71" s="3" t="inlineStr">
        <is>
          <t>1:00</t>
        </is>
      </c>
      <c r="H71" s="3" t="inlineStr">
        <is>
          <t>1:00</t>
        </is>
      </c>
    </row>
    <row r="72">
      <c r="A72" s="3" t="inlineStr">
        <is>
          <t>21137790-9</t>
        </is>
      </c>
      <c r="B72" s="3" t="inlineStr">
        <is>
          <t>Lenny</t>
        </is>
      </c>
      <c r="C72" s="3" t="inlineStr">
        <is>
          <t>Roa</t>
        </is>
      </c>
      <c r="D72" s="3" t="inlineStr">
        <is>
          <t>1:00</t>
        </is>
      </c>
      <c r="E72" s="3" t="inlineStr">
        <is>
          <t>0:00</t>
        </is>
      </c>
      <c r="F72" s="3" t="inlineStr">
        <is>
          <t>0:00</t>
        </is>
      </c>
      <c r="G72" s="3" t="inlineStr">
        <is>
          <t>0:00</t>
        </is>
      </c>
      <c r="H72" s="3" t="inlineStr">
        <is>
          <t>1:00</t>
        </is>
      </c>
    </row>
    <row r="73">
      <c r="A73" s="3" t="inlineStr">
        <is>
          <t>21154572-0</t>
        </is>
      </c>
      <c r="B73" s="3" t="inlineStr">
        <is>
          <t>Sofia</t>
        </is>
      </c>
      <c r="C73" s="3" t="inlineStr">
        <is>
          <t>Montero</t>
        </is>
      </c>
      <c r="D73" s="3" t="inlineStr">
        <is>
          <t>0:40</t>
        </is>
      </c>
      <c r="E73" s="3" t="inlineStr">
        <is>
          <t>0:00</t>
        </is>
      </c>
      <c r="F73" s="3" t="inlineStr">
        <is>
          <t>0:00</t>
        </is>
      </c>
      <c r="G73" s="3" t="inlineStr">
        <is>
          <t>0:00</t>
        </is>
      </c>
      <c r="H73" s="3" t="inlineStr">
        <is>
          <t>0:40</t>
        </is>
      </c>
    </row>
    <row r="74">
      <c r="A74" s="3" t="inlineStr">
        <is>
          <t>21156226-9</t>
        </is>
      </c>
      <c r="B74" s="3" t="inlineStr">
        <is>
          <t>mauricio</t>
        </is>
      </c>
      <c r="C74" s="3" t="inlineStr">
        <is>
          <t>vergara</t>
        </is>
      </c>
      <c r="D74" s="3" t="inlineStr">
        <is>
          <t>0:00</t>
        </is>
      </c>
      <c r="E74" s="3" t="inlineStr">
        <is>
          <t>1:00</t>
        </is>
      </c>
      <c r="F74" s="3" t="inlineStr">
        <is>
          <t>1:20</t>
        </is>
      </c>
      <c r="G74" s="3" t="inlineStr">
        <is>
          <t>5:00</t>
        </is>
      </c>
      <c r="H74" s="3" t="inlineStr">
        <is>
          <t>7:20</t>
        </is>
      </c>
    </row>
    <row r="75">
      <c r="A75" s="3" t="inlineStr">
        <is>
          <t>21157749-5</t>
        </is>
      </c>
      <c r="B75" s="3" t="inlineStr">
        <is>
          <t>Vicente</t>
        </is>
      </c>
      <c r="C75" s="3" t="inlineStr">
        <is>
          <t xml:space="preserve">Marin </t>
        </is>
      </c>
      <c r="D75" s="3" t="inlineStr">
        <is>
          <t>2:30</t>
        </is>
      </c>
      <c r="E75" s="3" t="inlineStr">
        <is>
          <t>0:00</t>
        </is>
      </c>
      <c r="F75" s="3" t="inlineStr">
        <is>
          <t>0:00</t>
        </is>
      </c>
      <c r="G75" s="3" t="inlineStr">
        <is>
          <t>0:00</t>
        </is>
      </c>
      <c r="H75" s="3" t="inlineStr">
        <is>
          <t>2:30</t>
        </is>
      </c>
    </row>
    <row r="76">
      <c r="A76" s="3" t="inlineStr">
        <is>
          <t>21164491-5</t>
        </is>
      </c>
      <c r="B76" s="3" t="inlineStr">
        <is>
          <t>Constanza</t>
        </is>
      </c>
      <c r="C76" s="3" t="inlineStr">
        <is>
          <t>Concha</t>
        </is>
      </c>
      <c r="D76" s="3" t="inlineStr">
        <is>
          <t>1:00</t>
        </is>
      </c>
      <c r="E76" s="3" t="inlineStr">
        <is>
          <t>0:00</t>
        </is>
      </c>
      <c r="F76" s="3" t="inlineStr">
        <is>
          <t>0:00</t>
        </is>
      </c>
      <c r="G76" s="3" t="inlineStr">
        <is>
          <t>0:00</t>
        </is>
      </c>
      <c r="H76" s="3" t="inlineStr">
        <is>
          <t>1:00</t>
        </is>
      </c>
    </row>
    <row r="77">
      <c r="A77" s="3" t="inlineStr">
        <is>
          <t>21168883-1</t>
        </is>
      </c>
      <c r="B77" s="3" t="inlineStr">
        <is>
          <t>Sebastian</t>
        </is>
      </c>
      <c r="C77" s="3" t="inlineStr">
        <is>
          <t>Beas</t>
        </is>
      </c>
      <c r="D77" s="3" t="inlineStr">
        <is>
          <t>1:00</t>
        </is>
      </c>
      <c r="E77" s="3" t="inlineStr">
        <is>
          <t>0:00</t>
        </is>
      </c>
      <c r="F77" s="3" t="inlineStr">
        <is>
          <t>0:00</t>
        </is>
      </c>
      <c r="G77" s="3" t="inlineStr">
        <is>
          <t>0:00</t>
        </is>
      </c>
      <c r="H77" s="3" t="inlineStr">
        <is>
          <t>1:00</t>
        </is>
      </c>
    </row>
    <row r="78">
      <c r="A78" s="3" t="inlineStr">
        <is>
          <t>21173712-3</t>
        </is>
      </c>
      <c r="B78" s="3" t="inlineStr">
        <is>
          <t>Bruno</t>
        </is>
      </c>
      <c r="C78" s="3" t="inlineStr">
        <is>
          <t>Catalan</t>
        </is>
      </c>
      <c r="D78" s="3" t="inlineStr">
        <is>
          <t>0:10</t>
        </is>
      </c>
      <c r="E78" s="3" t="inlineStr">
        <is>
          <t>0:00</t>
        </is>
      </c>
      <c r="F78" s="3" t="inlineStr">
        <is>
          <t>0:00</t>
        </is>
      </c>
      <c r="G78" s="3" t="inlineStr">
        <is>
          <t>0:00</t>
        </is>
      </c>
      <c r="H78" s="3" t="inlineStr">
        <is>
          <t>0:10</t>
        </is>
      </c>
    </row>
    <row r="79">
      <c r="A79" s="3" t="inlineStr">
        <is>
          <t>21204301-K</t>
        </is>
      </c>
      <c r="B79" s="3" t="inlineStr">
        <is>
          <t>joel</t>
        </is>
      </c>
      <c r="C79" s="3" t="inlineStr">
        <is>
          <t>garcia</t>
        </is>
      </c>
      <c r="D79" s="3" t="inlineStr">
        <is>
          <t>1:00</t>
        </is>
      </c>
      <c r="E79" s="3" t="inlineStr">
        <is>
          <t>0:00</t>
        </is>
      </c>
      <c r="F79" s="3" t="inlineStr">
        <is>
          <t>0:00</t>
        </is>
      </c>
      <c r="G79" s="3" t="inlineStr">
        <is>
          <t>0:00</t>
        </is>
      </c>
      <c r="H79" s="3" t="inlineStr">
        <is>
          <t>1:00</t>
        </is>
      </c>
    </row>
    <row r="80">
      <c r="A80" s="3" t="inlineStr">
        <is>
          <t>21218645-7</t>
        </is>
      </c>
      <c r="B80" s="3" t="inlineStr">
        <is>
          <t>Gonzalo</t>
        </is>
      </c>
      <c r="C80" s="3" t="inlineStr">
        <is>
          <t>Arredondo</t>
        </is>
      </c>
      <c r="D80" s="3" t="inlineStr">
        <is>
          <t>0:40</t>
        </is>
      </c>
      <c r="E80" s="3" t="inlineStr">
        <is>
          <t>0:00</t>
        </is>
      </c>
      <c r="F80" s="3" t="inlineStr">
        <is>
          <t>0:00</t>
        </is>
      </c>
      <c r="G80" s="3" t="inlineStr">
        <is>
          <t>0:00</t>
        </is>
      </c>
      <c r="H80" s="3" t="inlineStr">
        <is>
          <t>0:40</t>
        </is>
      </c>
    </row>
    <row r="81">
      <c r="A81" s="3" t="inlineStr">
        <is>
          <t>21256082-0</t>
        </is>
      </c>
      <c r="B81" s="3" t="inlineStr">
        <is>
          <t>Javiera</t>
        </is>
      </c>
      <c r="C81" s="3" t="inlineStr">
        <is>
          <t>Orellana</t>
        </is>
      </c>
      <c r="D81" s="3" t="inlineStr">
        <is>
          <t>0:45</t>
        </is>
      </c>
      <c r="E81" s="3" t="inlineStr">
        <is>
          <t>0:00</t>
        </is>
      </c>
      <c r="F81" s="3" t="inlineStr">
        <is>
          <t>0:00</t>
        </is>
      </c>
      <c r="G81" s="3" t="inlineStr">
        <is>
          <t>0:00</t>
        </is>
      </c>
      <c r="H81" s="3" t="inlineStr">
        <is>
          <t>0:45</t>
        </is>
      </c>
    </row>
    <row r="82">
      <c r="A82" s="3" t="inlineStr">
        <is>
          <t>21273609-0</t>
        </is>
      </c>
      <c r="B82" s="3" t="inlineStr">
        <is>
          <t>Baltazar</t>
        </is>
      </c>
      <c r="C82" s="3" t="inlineStr">
        <is>
          <t>Escalante</t>
        </is>
      </c>
      <c r="D82" s="3" t="inlineStr">
        <is>
          <t>0:50</t>
        </is>
      </c>
      <c r="E82" s="3" t="inlineStr">
        <is>
          <t>0:00</t>
        </is>
      </c>
      <c r="F82" s="3" t="inlineStr">
        <is>
          <t>0:00</t>
        </is>
      </c>
      <c r="G82" s="3" t="inlineStr">
        <is>
          <t>0:00</t>
        </is>
      </c>
      <c r="H82" s="3" t="inlineStr">
        <is>
          <t>0:50</t>
        </is>
      </c>
    </row>
    <row r="83">
      <c r="A83" s="3" t="inlineStr">
        <is>
          <t>21275925-2</t>
        </is>
      </c>
      <c r="B83" s="3" t="inlineStr">
        <is>
          <t xml:space="preserve">Catalina </t>
        </is>
      </c>
      <c r="C83" s="3" t="inlineStr">
        <is>
          <t xml:space="preserve">Muñoz </t>
        </is>
      </c>
      <c r="D83" s="3" t="inlineStr">
        <is>
          <t>1:00</t>
        </is>
      </c>
      <c r="E83" s="3" t="inlineStr">
        <is>
          <t>0:00</t>
        </is>
      </c>
      <c r="F83" s="3" t="inlineStr">
        <is>
          <t>0:00</t>
        </is>
      </c>
      <c r="G83" s="3" t="inlineStr">
        <is>
          <t>0:00</t>
        </is>
      </c>
      <c r="H83" s="3" t="inlineStr">
        <is>
          <t>1:00</t>
        </is>
      </c>
    </row>
    <row r="84">
      <c r="A84" s="3" t="inlineStr">
        <is>
          <t>21293813-0</t>
        </is>
      </c>
      <c r="B84" s="3" t="inlineStr">
        <is>
          <t>Matias</t>
        </is>
      </c>
      <c r="C84" s="3" t="inlineStr">
        <is>
          <t>Greig</t>
        </is>
      </c>
      <c r="D84" s="3" t="inlineStr">
        <is>
          <t>2:30</t>
        </is>
      </c>
      <c r="E84" s="3" t="inlineStr">
        <is>
          <t>0:00</t>
        </is>
      </c>
      <c r="F84" s="3" t="inlineStr">
        <is>
          <t>0:00</t>
        </is>
      </c>
      <c r="G84" s="3" t="inlineStr">
        <is>
          <t>0:00</t>
        </is>
      </c>
      <c r="H84" s="3" t="inlineStr">
        <is>
          <t>2:30</t>
        </is>
      </c>
    </row>
    <row r="85">
      <c r="A85" s="3" t="inlineStr">
        <is>
          <t>21295046-7</t>
        </is>
      </c>
      <c r="B85" s="3" t="inlineStr">
        <is>
          <t>Damaris</t>
        </is>
      </c>
      <c r="C85" s="3" t="inlineStr">
        <is>
          <t>Fuenzalida</t>
        </is>
      </c>
      <c r="D85" s="3" t="inlineStr">
        <is>
          <t>1:00</t>
        </is>
      </c>
      <c r="E85" s="3" t="inlineStr">
        <is>
          <t>0:00</t>
        </is>
      </c>
      <c r="F85" s="3" t="inlineStr">
        <is>
          <t>0:00</t>
        </is>
      </c>
      <c r="G85" s="3" t="inlineStr">
        <is>
          <t>0:00</t>
        </is>
      </c>
      <c r="H85" s="3" t="inlineStr">
        <is>
          <t>1:00</t>
        </is>
      </c>
    </row>
    <row r="86">
      <c r="A86" s="3" t="inlineStr">
        <is>
          <t>21330609-K</t>
        </is>
      </c>
      <c r="B86" s="3" t="inlineStr">
        <is>
          <t xml:space="preserve">Daniel </t>
        </is>
      </c>
      <c r="C86" s="3" t="inlineStr">
        <is>
          <t>Pilquil</t>
        </is>
      </c>
      <c r="D86" s="3" t="inlineStr">
        <is>
          <t>0:00</t>
        </is>
      </c>
      <c r="E86" s="3" t="inlineStr">
        <is>
          <t>0:00</t>
        </is>
      </c>
      <c r="F86" s="3" t="inlineStr">
        <is>
          <t>0:00</t>
        </is>
      </c>
      <c r="G86" s="3" t="inlineStr">
        <is>
          <t>1:00</t>
        </is>
      </c>
      <c r="H86" s="3" t="inlineStr">
        <is>
          <t>1:00</t>
        </is>
      </c>
    </row>
    <row r="87">
      <c r="A87" s="3" t="inlineStr">
        <is>
          <t>21339553-K</t>
        </is>
      </c>
      <c r="B87" s="3" t="inlineStr">
        <is>
          <t xml:space="preserve">brandon </t>
        </is>
      </c>
      <c r="C87" s="3" t="inlineStr">
        <is>
          <t>rojas</t>
        </is>
      </c>
      <c r="D87" s="3" t="inlineStr">
        <is>
          <t>0:00</t>
        </is>
      </c>
      <c r="E87" s="3" t="inlineStr">
        <is>
          <t>1:00</t>
        </is>
      </c>
      <c r="F87" s="3" t="inlineStr">
        <is>
          <t>1:20</t>
        </is>
      </c>
      <c r="G87" s="3" t="inlineStr">
        <is>
          <t>2:00</t>
        </is>
      </c>
      <c r="H87" s="3" t="inlineStr">
        <is>
          <t>4:20</t>
        </is>
      </c>
    </row>
    <row r="88">
      <c r="A88" s="3" t="inlineStr">
        <is>
          <t>21361664-1</t>
        </is>
      </c>
      <c r="B88" s="3" t="inlineStr">
        <is>
          <t>Ian</t>
        </is>
      </c>
      <c r="C88" s="3" t="inlineStr">
        <is>
          <t>Ramirez</t>
        </is>
      </c>
      <c r="D88" s="3" t="inlineStr">
        <is>
          <t>0:00</t>
        </is>
      </c>
      <c r="E88" s="3" t="inlineStr">
        <is>
          <t>1:00</t>
        </is>
      </c>
      <c r="F88" s="3" t="inlineStr">
        <is>
          <t>2:40</t>
        </is>
      </c>
      <c r="G88" s="3" t="inlineStr">
        <is>
          <t>2:30</t>
        </is>
      </c>
      <c r="H88" s="3" t="inlineStr">
        <is>
          <t>6:10</t>
        </is>
      </c>
    </row>
    <row r="89">
      <c r="A89" s="3" t="inlineStr">
        <is>
          <t>21388203-1</t>
        </is>
      </c>
      <c r="B89" s="3" t="inlineStr">
        <is>
          <t>Jose</t>
        </is>
      </c>
      <c r="C89" s="3" t="inlineStr">
        <is>
          <t>Herrera</t>
        </is>
      </c>
      <c r="D89" s="3" t="inlineStr">
        <is>
          <t>0:00</t>
        </is>
      </c>
      <c r="E89" s="3" t="inlineStr">
        <is>
          <t>0:00</t>
        </is>
      </c>
      <c r="F89" s="3" t="inlineStr">
        <is>
          <t>0:00</t>
        </is>
      </c>
      <c r="G89" s="3" t="inlineStr">
        <is>
          <t>2:00</t>
        </is>
      </c>
      <c r="H89" s="3" t="inlineStr">
        <is>
          <t>2:00</t>
        </is>
      </c>
    </row>
    <row r="90">
      <c r="A90" s="3" t="inlineStr">
        <is>
          <t>21388469-7</t>
        </is>
      </c>
      <c r="B90" s="3" t="inlineStr">
        <is>
          <t>Francisco</t>
        </is>
      </c>
      <c r="C90" s="3" t="inlineStr">
        <is>
          <t>Noman</t>
        </is>
      </c>
      <c r="D90" s="3" t="inlineStr">
        <is>
          <t>0:00</t>
        </is>
      </c>
      <c r="E90" s="3" t="inlineStr">
        <is>
          <t>0:00</t>
        </is>
      </c>
      <c r="F90" s="3" t="inlineStr">
        <is>
          <t>0:00</t>
        </is>
      </c>
      <c r="G90" s="3" t="inlineStr">
        <is>
          <t>1:00</t>
        </is>
      </c>
      <c r="H90" s="3" t="inlineStr">
        <is>
          <t>1:00</t>
        </is>
      </c>
    </row>
    <row r="91">
      <c r="A91" s="3" t="inlineStr">
        <is>
          <t>21443570-5</t>
        </is>
      </c>
      <c r="B91" s="3" t="inlineStr">
        <is>
          <t>Renata</t>
        </is>
      </c>
      <c r="C91" s="3" t="inlineStr">
        <is>
          <t>Antequiera</t>
        </is>
      </c>
      <c r="D91" s="3" t="inlineStr">
        <is>
          <t>0:00</t>
        </is>
      </c>
      <c r="E91" s="3" t="inlineStr">
        <is>
          <t>0:00</t>
        </is>
      </c>
      <c r="F91" s="3" t="inlineStr">
        <is>
          <t>0:00</t>
        </is>
      </c>
      <c r="G91" s="3" t="inlineStr">
        <is>
          <t>1:00</t>
        </is>
      </c>
      <c r="H91" s="3" t="inlineStr">
        <is>
          <t>1:00</t>
        </is>
      </c>
    </row>
    <row r="92">
      <c r="A92" s="3" t="inlineStr">
        <is>
          <t>21458807-2</t>
        </is>
      </c>
      <c r="B92" s="3" t="inlineStr">
        <is>
          <t>Alonso</t>
        </is>
      </c>
      <c r="C92" s="3" t="inlineStr">
        <is>
          <t>Labbe</t>
        </is>
      </c>
      <c r="D92" s="3" t="inlineStr">
        <is>
          <t>0:00</t>
        </is>
      </c>
      <c r="E92" s="3" t="inlineStr">
        <is>
          <t>0:00</t>
        </is>
      </c>
      <c r="F92" s="3" t="inlineStr">
        <is>
          <t>0:00</t>
        </is>
      </c>
      <c r="G92" s="3" t="inlineStr">
        <is>
          <t>1:00</t>
        </is>
      </c>
      <c r="H92" s="3" t="inlineStr">
        <is>
          <t>1:00</t>
        </is>
      </c>
    </row>
    <row r="93">
      <c r="A93" s="3" t="inlineStr">
        <is>
          <t>21476495-4</t>
        </is>
      </c>
      <c r="B93" s="3" t="inlineStr">
        <is>
          <t>Daniel</t>
        </is>
      </c>
      <c r="C93" s="3" t="inlineStr">
        <is>
          <t>Palominos</t>
        </is>
      </c>
      <c r="D93" s="3" t="inlineStr">
        <is>
          <t>0:00</t>
        </is>
      </c>
      <c r="E93" s="3" t="inlineStr">
        <is>
          <t>0:00</t>
        </is>
      </c>
      <c r="F93" s="3" t="inlineStr">
        <is>
          <t>0:00</t>
        </is>
      </c>
      <c r="G93" s="3" t="inlineStr">
        <is>
          <t>1:00</t>
        </is>
      </c>
      <c r="H93" s="3" t="inlineStr">
        <is>
          <t>1:00</t>
        </is>
      </c>
    </row>
    <row r="94">
      <c r="A94" s="3" t="inlineStr">
        <is>
          <t>21500608-5</t>
        </is>
      </c>
      <c r="B94" s="3" t="inlineStr">
        <is>
          <t>Benjamín</t>
        </is>
      </c>
      <c r="C94" s="3" t="inlineStr">
        <is>
          <t>Iturra</t>
        </is>
      </c>
      <c r="D94" s="3" t="inlineStr">
        <is>
          <t>0:00</t>
        </is>
      </c>
      <c r="E94" s="3" t="inlineStr">
        <is>
          <t>0:00</t>
        </is>
      </c>
      <c r="F94" s="3" t="inlineStr">
        <is>
          <t>0:00</t>
        </is>
      </c>
      <c r="G94" s="3" t="inlineStr">
        <is>
          <t>1:00</t>
        </is>
      </c>
      <c r="H94" s="3" t="inlineStr">
        <is>
          <t>1:00</t>
        </is>
      </c>
    </row>
    <row r="95">
      <c r="A95" s="3" t="inlineStr">
        <is>
          <t>21503755-K</t>
        </is>
      </c>
      <c r="B95" s="3" t="inlineStr">
        <is>
          <t>VALENTINA</t>
        </is>
      </c>
      <c r="C95" s="3" t="inlineStr">
        <is>
          <t>HERNANDEZ</t>
        </is>
      </c>
      <c r="D95" s="3" t="inlineStr">
        <is>
          <t>0:00</t>
        </is>
      </c>
      <c r="E95" s="3" t="inlineStr">
        <is>
          <t>0:00</t>
        </is>
      </c>
      <c r="F95" s="3" t="inlineStr">
        <is>
          <t>0:00</t>
        </is>
      </c>
      <c r="G95" s="3" t="inlineStr">
        <is>
          <t>1:00</t>
        </is>
      </c>
      <c r="H95" s="3" t="inlineStr">
        <is>
          <t>1:00</t>
        </is>
      </c>
    </row>
    <row r="96">
      <c r="A96" s="3" t="inlineStr">
        <is>
          <t>21508067-6</t>
        </is>
      </c>
      <c r="B96" s="3" t="inlineStr">
        <is>
          <t>Benjamín</t>
        </is>
      </c>
      <c r="C96" s="3" t="inlineStr">
        <is>
          <t>Amaya</t>
        </is>
      </c>
      <c r="D96" s="3" t="inlineStr">
        <is>
          <t>0:00</t>
        </is>
      </c>
      <c r="E96" s="3" t="inlineStr">
        <is>
          <t>1:00</t>
        </is>
      </c>
      <c r="F96" s="3" t="inlineStr">
        <is>
          <t>1:20</t>
        </is>
      </c>
      <c r="G96" s="3" t="inlineStr">
        <is>
          <t>5:00</t>
        </is>
      </c>
      <c r="H96" s="3" t="inlineStr">
        <is>
          <t>7:20</t>
        </is>
      </c>
    </row>
    <row r="97">
      <c r="A97" s="3" t="inlineStr">
        <is>
          <t>21511524-0</t>
        </is>
      </c>
      <c r="B97" s="3" t="inlineStr">
        <is>
          <t>Nicolas</t>
        </is>
      </c>
      <c r="C97" s="3" t="inlineStr">
        <is>
          <t>Campos</t>
        </is>
      </c>
      <c r="D97" s="3" t="inlineStr">
        <is>
          <t>0:00</t>
        </is>
      </c>
      <c r="E97" s="3" t="inlineStr">
        <is>
          <t>0:00</t>
        </is>
      </c>
      <c r="F97" s="3" t="inlineStr">
        <is>
          <t>0:00</t>
        </is>
      </c>
      <c r="G97" s="3" t="inlineStr">
        <is>
          <t>1:00</t>
        </is>
      </c>
      <c r="H97" s="3" t="inlineStr">
        <is>
          <t>1:00</t>
        </is>
      </c>
    </row>
    <row r="98">
      <c r="A98" s="3" t="inlineStr">
        <is>
          <t>21514969-2</t>
        </is>
      </c>
      <c r="B98" s="3" t="inlineStr">
        <is>
          <t>Ignacio</t>
        </is>
      </c>
      <c r="C98" s="3" t="inlineStr">
        <is>
          <t>Neira</t>
        </is>
      </c>
      <c r="D98" s="3" t="inlineStr">
        <is>
          <t>0:00</t>
        </is>
      </c>
      <c r="E98" s="3" t="inlineStr">
        <is>
          <t>0:00</t>
        </is>
      </c>
      <c r="F98" s="3" t="inlineStr">
        <is>
          <t>0:00</t>
        </is>
      </c>
      <c r="G98" s="3" t="inlineStr">
        <is>
          <t>1:00</t>
        </is>
      </c>
      <c r="H98" s="3" t="inlineStr">
        <is>
          <t>1:00</t>
        </is>
      </c>
    </row>
    <row r="99">
      <c r="A99" s="3" t="inlineStr">
        <is>
          <t>21549325-3</t>
        </is>
      </c>
      <c r="B99" s="3" t="inlineStr">
        <is>
          <t>Marcelo</t>
        </is>
      </c>
      <c r="C99" s="3" t="inlineStr">
        <is>
          <t>Muñoz</t>
        </is>
      </c>
      <c r="D99" s="3" t="inlineStr">
        <is>
          <t>0:00</t>
        </is>
      </c>
      <c r="E99" s="3" t="inlineStr">
        <is>
          <t>0:00</t>
        </is>
      </c>
      <c r="F99" s="3" t="inlineStr">
        <is>
          <t>0:00</t>
        </is>
      </c>
      <c r="G99" s="3" t="inlineStr">
        <is>
          <t>1:00</t>
        </is>
      </c>
      <c r="H99" s="3" t="inlineStr">
        <is>
          <t>1:00</t>
        </is>
      </c>
    </row>
    <row r="100">
      <c r="A100" s="3" t="inlineStr">
        <is>
          <t>21566266-7</t>
        </is>
      </c>
      <c r="B100" s="3" t="inlineStr">
        <is>
          <t>Felipe</t>
        </is>
      </c>
      <c r="C100" s="3" t="inlineStr">
        <is>
          <t>Pizarro</t>
        </is>
      </c>
      <c r="D100" s="3" t="inlineStr">
        <is>
          <t>35:00</t>
        </is>
      </c>
      <c r="E100" s="3" t="inlineStr">
        <is>
          <t>66:00</t>
        </is>
      </c>
      <c r="F100" s="3" t="inlineStr">
        <is>
          <t>46:20</t>
        </is>
      </c>
      <c r="G100" s="3" t="inlineStr">
        <is>
          <t>32:00</t>
        </is>
      </c>
      <c r="H100" s="3" t="inlineStr">
        <is>
          <t>179:20</t>
        </is>
      </c>
    </row>
    <row r="101">
      <c r="A101" s="3" t="inlineStr">
        <is>
          <t>21575268-2</t>
        </is>
      </c>
      <c r="B101" s="3" t="inlineStr">
        <is>
          <t>Ignacio</t>
        </is>
      </c>
      <c r="C101" s="3" t="inlineStr">
        <is>
          <t>Berríos</t>
        </is>
      </c>
      <c r="D101" s="3" t="inlineStr">
        <is>
          <t>1:30</t>
        </is>
      </c>
      <c r="E101" s="3" t="inlineStr">
        <is>
          <t>0:00</t>
        </is>
      </c>
      <c r="F101" s="3" t="inlineStr">
        <is>
          <t>2:00</t>
        </is>
      </c>
      <c r="G101" s="3" t="inlineStr">
        <is>
          <t>0:00</t>
        </is>
      </c>
      <c r="H101" s="3" t="inlineStr">
        <is>
          <t>3:30</t>
        </is>
      </c>
    </row>
    <row r="102">
      <c r="A102" s="3" t="inlineStr">
        <is>
          <t>21598156-8</t>
        </is>
      </c>
      <c r="B102" s="3" t="inlineStr">
        <is>
          <t>Ignacio</t>
        </is>
      </c>
      <c r="C102" s="3" t="inlineStr">
        <is>
          <t>Lopez</t>
        </is>
      </c>
      <c r="D102" s="3" t="inlineStr">
        <is>
          <t>0:00</t>
        </is>
      </c>
      <c r="E102" s="3" t="inlineStr">
        <is>
          <t>0:00</t>
        </is>
      </c>
      <c r="F102" s="3" t="inlineStr">
        <is>
          <t>0:00</t>
        </is>
      </c>
      <c r="G102" s="3" t="inlineStr">
        <is>
          <t>1:00</t>
        </is>
      </c>
      <c r="H102" s="3" t="inlineStr">
        <is>
          <t>1:00</t>
        </is>
      </c>
    </row>
    <row r="103">
      <c r="A103" s="3" t="inlineStr">
        <is>
          <t>21604898-9</t>
        </is>
      </c>
      <c r="B103" s="3" t="inlineStr">
        <is>
          <t>Benjamín</t>
        </is>
      </c>
      <c r="C103" s="3" t="inlineStr">
        <is>
          <t>Maldonado</t>
        </is>
      </c>
      <c r="D103" s="3" t="inlineStr">
        <is>
          <t>0:00</t>
        </is>
      </c>
      <c r="E103" s="3" t="inlineStr">
        <is>
          <t>0:00</t>
        </is>
      </c>
      <c r="F103" s="3" t="inlineStr">
        <is>
          <t>0:00</t>
        </is>
      </c>
      <c r="G103" s="3" t="inlineStr">
        <is>
          <t>1:00</t>
        </is>
      </c>
      <c r="H103" s="3" t="inlineStr">
        <is>
          <t>1:00</t>
        </is>
      </c>
    </row>
    <row r="104">
      <c r="A104" s="3" t="inlineStr">
        <is>
          <t>21613870-8</t>
        </is>
      </c>
      <c r="B104" s="3" t="inlineStr">
        <is>
          <t>cristobal</t>
        </is>
      </c>
      <c r="C104" s="3" t="inlineStr">
        <is>
          <t>barriga</t>
        </is>
      </c>
      <c r="D104" s="3" t="inlineStr">
        <is>
          <t>0:00</t>
        </is>
      </c>
      <c r="E104" s="3" t="inlineStr">
        <is>
          <t>0:00</t>
        </is>
      </c>
      <c r="F104" s="3" t="inlineStr">
        <is>
          <t>0:30</t>
        </is>
      </c>
      <c r="G104" s="3" t="inlineStr">
        <is>
          <t>0:00</t>
        </is>
      </c>
      <c r="H104" s="3" t="inlineStr">
        <is>
          <t>0:30</t>
        </is>
      </c>
    </row>
    <row r="105">
      <c r="A105" s="3" t="inlineStr">
        <is>
          <t>21653550-2</t>
        </is>
      </c>
      <c r="B105" s="3" t="inlineStr">
        <is>
          <t>Renato</t>
        </is>
      </c>
      <c r="C105" s="3" t="inlineStr">
        <is>
          <t>Soto</t>
        </is>
      </c>
      <c r="D105" s="3" t="inlineStr">
        <is>
          <t>0:00</t>
        </is>
      </c>
      <c r="E105" s="3" t="inlineStr">
        <is>
          <t>0:00</t>
        </is>
      </c>
      <c r="F105" s="3" t="inlineStr">
        <is>
          <t>0:00</t>
        </is>
      </c>
      <c r="G105" s="3" t="inlineStr">
        <is>
          <t>0:40</t>
        </is>
      </c>
      <c r="H105" s="3" t="inlineStr">
        <is>
          <t>0:40</t>
        </is>
      </c>
    </row>
    <row r="106">
      <c r="A106" s="3" t="inlineStr">
        <is>
          <t>21862624-6</t>
        </is>
      </c>
      <c r="B106" s="3" t="inlineStr">
        <is>
          <t xml:space="preserve">Montserrat </t>
        </is>
      </c>
      <c r="C106" s="3" t="inlineStr">
        <is>
          <t>Silva</t>
        </is>
      </c>
      <c r="D106" s="3" t="inlineStr">
        <is>
          <t>0:00</t>
        </is>
      </c>
      <c r="E106" s="3" t="inlineStr">
        <is>
          <t>0:00</t>
        </is>
      </c>
      <c r="F106" s="3" t="inlineStr">
        <is>
          <t>0:00</t>
        </is>
      </c>
      <c r="G106" s="3" t="inlineStr">
        <is>
          <t>0:30</t>
        </is>
      </c>
      <c r="H106" s="3" t="inlineStr">
        <is>
          <t>0:30</t>
        </is>
      </c>
    </row>
    <row r="107">
      <c r="A107" s="3" t="inlineStr">
        <is>
          <t>21865111-9</t>
        </is>
      </c>
      <c r="B107" s="3" t="inlineStr">
        <is>
          <t xml:space="preserve">samantha </t>
        </is>
      </c>
      <c r="C107" s="3" t="inlineStr">
        <is>
          <t>delgado</t>
        </is>
      </c>
      <c r="D107" s="3" t="inlineStr">
        <is>
          <t>0:10</t>
        </is>
      </c>
      <c r="E107" s="3" t="inlineStr">
        <is>
          <t>0:00</t>
        </is>
      </c>
      <c r="F107" s="3" t="inlineStr">
        <is>
          <t>0:00</t>
        </is>
      </c>
      <c r="G107" s="3" t="inlineStr">
        <is>
          <t>2:35</t>
        </is>
      </c>
      <c r="H107" s="3" t="inlineStr">
        <is>
          <t>2:45</t>
        </is>
      </c>
    </row>
    <row r="108">
      <c r="A108" s="3" t="inlineStr">
        <is>
          <t>21949056-9</t>
        </is>
      </c>
      <c r="B108" s="3" t="inlineStr">
        <is>
          <t>Joaquin</t>
        </is>
      </c>
      <c r="C108" s="3" t="inlineStr">
        <is>
          <t>Pizarro</t>
        </is>
      </c>
      <c r="D108" s="3" t="inlineStr">
        <is>
          <t>0:00</t>
        </is>
      </c>
      <c r="E108" s="3" t="inlineStr">
        <is>
          <t>4:40</t>
        </is>
      </c>
      <c r="F108" s="3" t="inlineStr">
        <is>
          <t>2:30</t>
        </is>
      </c>
      <c r="G108" s="3" t="inlineStr">
        <is>
          <t>0:20</t>
        </is>
      </c>
      <c r="H108" s="3" t="inlineStr">
        <is>
          <t>7:30</t>
        </is>
      </c>
    </row>
    <row r="109">
      <c r="A109" s="3" t="inlineStr">
        <is>
          <t>21953383-7</t>
        </is>
      </c>
      <c r="B109" s="3" t="inlineStr">
        <is>
          <t xml:space="preserve">Maria Jose </t>
        </is>
      </c>
      <c r="C109" s="3" t="inlineStr">
        <is>
          <t>vargas</t>
        </is>
      </c>
      <c r="D109" s="3" t="inlineStr">
        <is>
          <t>0:20</t>
        </is>
      </c>
      <c r="E109" s="3" t="inlineStr">
        <is>
          <t>0:00</t>
        </is>
      </c>
      <c r="F109" s="3" t="inlineStr">
        <is>
          <t>0:00</t>
        </is>
      </c>
      <c r="G109" s="3" t="inlineStr">
        <is>
          <t>2:30</t>
        </is>
      </c>
      <c r="H109" s="3" t="inlineStr">
        <is>
          <t>2:50</t>
        </is>
      </c>
    </row>
    <row r="110">
      <c r="A110" s="3" t="inlineStr">
        <is>
          <t>21978838-K</t>
        </is>
      </c>
      <c r="B110" s="3" t="inlineStr">
        <is>
          <t>Mathias</t>
        </is>
      </c>
      <c r="C110" s="3" t="inlineStr">
        <is>
          <t>Iribarren</t>
        </is>
      </c>
      <c r="D110" s="3" t="inlineStr">
        <is>
          <t>42:00</t>
        </is>
      </c>
      <c r="E110" s="3" t="inlineStr">
        <is>
          <t>60:00</t>
        </is>
      </c>
      <c r="F110" s="3" t="inlineStr">
        <is>
          <t>41:45</t>
        </is>
      </c>
      <c r="G110" s="3" t="inlineStr">
        <is>
          <t>19:50</t>
        </is>
      </c>
      <c r="H110" s="3" t="inlineStr">
        <is>
          <t>163:35</t>
        </is>
      </c>
    </row>
    <row r="111">
      <c r="A111" s="3" t="inlineStr">
        <is>
          <t>22023593-9</t>
        </is>
      </c>
      <c r="B111" s="3" t="inlineStr">
        <is>
          <t>eydan</t>
        </is>
      </c>
      <c r="C111" s="3" t="inlineStr">
        <is>
          <t>seguel</t>
        </is>
      </c>
      <c r="D111" s="3" t="inlineStr">
        <is>
          <t>4:00</t>
        </is>
      </c>
      <c r="E111" s="3" t="inlineStr">
        <is>
          <t>0:00</t>
        </is>
      </c>
      <c r="F111" s="3" t="inlineStr">
        <is>
          <t>0:00</t>
        </is>
      </c>
      <c r="G111" s="3" t="inlineStr">
        <is>
          <t>0:00</t>
        </is>
      </c>
      <c r="H111" s="3" t="inlineStr">
        <is>
          <t>4:00</t>
        </is>
      </c>
    </row>
    <row r="112">
      <c r="A112" s="3" t="inlineStr">
        <is>
          <t>22166055-2</t>
        </is>
      </c>
      <c r="B112" s="3" t="inlineStr">
        <is>
          <t>Benjamín</t>
        </is>
      </c>
      <c r="C112" s="3" t="inlineStr">
        <is>
          <t>Tapia</t>
        </is>
      </c>
      <c r="D112" s="3" t="inlineStr">
        <is>
          <t>0:00</t>
        </is>
      </c>
      <c r="E112" s="3" t="inlineStr">
        <is>
          <t>0:00</t>
        </is>
      </c>
      <c r="F112" s="3" t="inlineStr">
        <is>
          <t>0:10</t>
        </is>
      </c>
      <c r="G112" s="3" t="inlineStr">
        <is>
          <t>0:00</t>
        </is>
      </c>
      <c r="H112" s="3" t="inlineStr">
        <is>
          <t>0:10</t>
        </is>
      </c>
    </row>
    <row r="113">
      <c r="A113" s="3" t="inlineStr">
        <is>
          <t>22202407-2</t>
        </is>
      </c>
      <c r="B113" s="3" t="inlineStr">
        <is>
          <t>daniel</t>
        </is>
      </c>
      <c r="C113" s="3" t="inlineStr">
        <is>
          <t>cortes</t>
        </is>
      </c>
      <c r="D113" s="3" t="inlineStr">
        <is>
          <t>0:00</t>
        </is>
      </c>
      <c r="E113" s="3" t="inlineStr">
        <is>
          <t>0:00</t>
        </is>
      </c>
      <c r="F113" s="3" t="inlineStr">
        <is>
          <t>0:10</t>
        </is>
      </c>
      <c r="G113" s="3" t="inlineStr">
        <is>
          <t>0:00</t>
        </is>
      </c>
      <c r="H113" s="3" t="inlineStr">
        <is>
          <t>0:10</t>
        </is>
      </c>
    </row>
    <row r="114">
      <c r="A114" s="3" t="inlineStr">
        <is>
          <t>22212551-0</t>
        </is>
      </c>
      <c r="B114" s="3" t="inlineStr">
        <is>
          <t>Tomás</t>
        </is>
      </c>
      <c r="C114" s="3" t="inlineStr">
        <is>
          <t>Retamales</t>
        </is>
      </c>
      <c r="D114" s="3" t="inlineStr">
        <is>
          <t>0:15</t>
        </is>
      </c>
      <c r="E114" s="3" t="inlineStr">
        <is>
          <t>0:00</t>
        </is>
      </c>
      <c r="F114" s="3" t="inlineStr">
        <is>
          <t>0:00</t>
        </is>
      </c>
      <c r="G114" s="3" t="inlineStr">
        <is>
          <t>0:00</t>
        </is>
      </c>
      <c r="H114" s="3" t="inlineStr">
        <is>
          <t>0:15</t>
        </is>
      </c>
    </row>
    <row r="115">
      <c r="A115" s="3" t="inlineStr">
        <is>
          <t>22239025-7</t>
        </is>
      </c>
      <c r="B115" s="3" t="inlineStr">
        <is>
          <t>Martin</t>
        </is>
      </c>
      <c r="C115" s="3" t="inlineStr">
        <is>
          <t>Lemus</t>
        </is>
      </c>
      <c r="D115" s="3" t="inlineStr">
        <is>
          <t>0:00</t>
        </is>
      </c>
      <c r="E115" s="3" t="inlineStr">
        <is>
          <t>0:00</t>
        </is>
      </c>
      <c r="F115" s="3" t="inlineStr">
        <is>
          <t>0:10</t>
        </is>
      </c>
      <c r="G115" s="3" t="inlineStr">
        <is>
          <t>0:00</t>
        </is>
      </c>
      <c r="H115" s="3" t="inlineStr">
        <is>
          <t>0:10</t>
        </is>
      </c>
    </row>
    <row r="116">
      <c r="A116" s="3" t="inlineStr">
        <is>
          <t>22244349-0</t>
        </is>
      </c>
      <c r="B116" s="3" t="inlineStr">
        <is>
          <t xml:space="preserve">Tomas </t>
        </is>
      </c>
      <c r="C116" s="3" t="inlineStr">
        <is>
          <t xml:space="preserve">Valenzuela </t>
        </is>
      </c>
      <c r="D116" s="3" t="inlineStr">
        <is>
          <t>0:15</t>
        </is>
      </c>
      <c r="E116" s="3" t="inlineStr">
        <is>
          <t>0:00</t>
        </is>
      </c>
      <c r="F116" s="3" t="inlineStr">
        <is>
          <t>0:00</t>
        </is>
      </c>
      <c r="G116" s="3" t="inlineStr">
        <is>
          <t>0:00</t>
        </is>
      </c>
      <c r="H116" s="3" t="inlineStr">
        <is>
          <t>0:15</t>
        </is>
      </c>
    </row>
    <row r="117">
      <c r="A117" s="3" t="inlineStr">
        <is>
          <t>22270693-9</t>
        </is>
      </c>
      <c r="B117" s="3" t="inlineStr">
        <is>
          <t>Harald</t>
        </is>
      </c>
      <c r="C117" s="3" t="inlineStr">
        <is>
          <t>Ulriksen</t>
        </is>
      </c>
      <c r="D117" s="3" t="inlineStr">
        <is>
          <t>0:15</t>
        </is>
      </c>
      <c r="E117" s="3" t="inlineStr">
        <is>
          <t>0:00</t>
        </is>
      </c>
      <c r="F117" s="3" t="inlineStr">
        <is>
          <t>0:00</t>
        </is>
      </c>
      <c r="G117" s="3" t="inlineStr">
        <is>
          <t>0:00</t>
        </is>
      </c>
      <c r="H117" s="3" t="inlineStr">
        <is>
          <t>0:15</t>
        </is>
      </c>
    </row>
    <row r="118">
      <c r="A118" s="3" t="inlineStr">
        <is>
          <t>22736557-9</t>
        </is>
      </c>
      <c r="B118" s="3" t="inlineStr">
        <is>
          <t>ShuoXuan</t>
        </is>
      </c>
      <c r="C118" s="3" t="inlineStr">
        <is>
          <t>Lai</t>
        </is>
      </c>
      <c r="D118" s="3" t="inlineStr">
        <is>
          <t>0:00</t>
        </is>
      </c>
      <c r="E118" s="3" t="inlineStr">
        <is>
          <t>0:30</t>
        </is>
      </c>
      <c r="F118" s="3" t="inlineStr">
        <is>
          <t>0:00</t>
        </is>
      </c>
      <c r="G118" s="3" t="inlineStr">
        <is>
          <t>0:00</t>
        </is>
      </c>
      <c r="H118" s="3" t="inlineStr">
        <is>
          <t>0:30</t>
        </is>
      </c>
    </row>
    <row r="119">
      <c r="A119" s="3" t="inlineStr">
        <is>
          <t>23437455-9</t>
        </is>
      </c>
      <c r="B119" s="3" t="inlineStr">
        <is>
          <t>anhali</t>
        </is>
      </c>
      <c r="C119" s="3" t="inlineStr">
        <is>
          <t>chepe</t>
        </is>
      </c>
      <c r="D119" s="3" t="inlineStr">
        <is>
          <t>1:10</t>
        </is>
      </c>
      <c r="E119" s="3" t="inlineStr">
        <is>
          <t>0:40</t>
        </is>
      </c>
      <c r="F119" s="3" t="inlineStr">
        <is>
          <t>0:00</t>
        </is>
      </c>
      <c r="G119" s="3" t="inlineStr">
        <is>
          <t>0:51</t>
        </is>
      </c>
      <c r="H119" s="3" t="inlineStr">
        <is>
          <t>2:41</t>
        </is>
      </c>
    </row>
    <row r="120">
      <c r="A120" s="3" t="inlineStr">
        <is>
          <t>23930244-0</t>
        </is>
      </c>
      <c r="B120" s="3" t="inlineStr">
        <is>
          <t>Pier</t>
        </is>
      </c>
      <c r="C120" s="3" t="inlineStr">
        <is>
          <t>Paredes</t>
        </is>
      </c>
      <c r="D120" s="3" t="inlineStr">
        <is>
          <t>0:10</t>
        </is>
      </c>
      <c r="E120" s="3" t="inlineStr">
        <is>
          <t>0:00</t>
        </is>
      </c>
      <c r="F120" s="3" t="inlineStr">
        <is>
          <t>0:00</t>
        </is>
      </c>
      <c r="G120" s="3" t="inlineStr">
        <is>
          <t>0:00</t>
        </is>
      </c>
      <c r="H120" s="3" t="inlineStr">
        <is>
          <t>0:10</t>
        </is>
      </c>
    </row>
    <row r="121">
      <c r="A121" s="3" t="inlineStr">
        <is>
          <t>24012086-0</t>
        </is>
      </c>
      <c r="B121" s="3" t="inlineStr">
        <is>
          <t>Angel</t>
        </is>
      </c>
      <c r="C121" s="3" t="inlineStr">
        <is>
          <t>quelca</t>
        </is>
      </c>
      <c r="D121" s="3" t="inlineStr">
        <is>
          <t>0:00</t>
        </is>
      </c>
      <c r="E121" s="3" t="inlineStr">
        <is>
          <t>1:00</t>
        </is>
      </c>
      <c r="F121" s="3" t="inlineStr">
        <is>
          <t>2:50</t>
        </is>
      </c>
      <c r="G121" s="3" t="inlineStr">
        <is>
          <t>8:00</t>
        </is>
      </c>
      <c r="H121" s="3" t="inlineStr">
        <is>
          <t>11:50</t>
        </is>
      </c>
    </row>
    <row r="122">
      <c r="A122" s="3" t="inlineStr">
        <is>
          <t>25111495-1</t>
        </is>
      </c>
      <c r="B122" s="3" t="inlineStr">
        <is>
          <t>Joel</t>
        </is>
      </c>
      <c r="C122" s="3" t="inlineStr">
        <is>
          <t>Cortez</t>
        </is>
      </c>
      <c r="D122" s="3" t="inlineStr">
        <is>
          <t>0:00</t>
        </is>
      </c>
      <c r="E122" s="3" t="inlineStr">
        <is>
          <t>1:00</t>
        </is>
      </c>
      <c r="F122" s="3" t="inlineStr">
        <is>
          <t>2:40</t>
        </is>
      </c>
      <c r="G122" s="3" t="inlineStr">
        <is>
          <t>2:50</t>
        </is>
      </c>
      <c r="H122" s="3" t="inlineStr">
        <is>
          <t>6:30</t>
        </is>
      </c>
    </row>
    <row r="123">
      <c r="A123" s="3" t="inlineStr">
        <is>
          <t>25224132-9</t>
        </is>
      </c>
      <c r="B123" s="3" t="inlineStr">
        <is>
          <t>Oriana</t>
        </is>
      </c>
      <c r="C123" s="3" t="inlineStr">
        <is>
          <t>Sandoval</t>
        </is>
      </c>
      <c r="D123" s="3" t="inlineStr">
        <is>
          <t>0:00</t>
        </is>
      </c>
      <c r="E123" s="3" t="inlineStr">
        <is>
          <t>0:00</t>
        </is>
      </c>
      <c r="F123" s="3" t="inlineStr">
        <is>
          <t>0:00</t>
        </is>
      </c>
      <c r="G123" s="3" t="inlineStr">
        <is>
          <t>1:00</t>
        </is>
      </c>
      <c r="H123" s="3" t="inlineStr">
        <is>
          <t>1:00</t>
        </is>
      </c>
    </row>
    <row r="124">
      <c r="A124" s="3" t="inlineStr">
        <is>
          <t>25446295-0</t>
        </is>
      </c>
      <c r="B124" s="3" t="inlineStr">
        <is>
          <t>Henry Geovany</t>
        </is>
      </c>
      <c r="C124" s="3" t="inlineStr">
        <is>
          <t xml:space="preserve">Vines </t>
        </is>
      </c>
      <c r="D124" s="3" t="inlineStr">
        <is>
          <t>0:10</t>
        </is>
      </c>
      <c r="E124" s="3" t="inlineStr">
        <is>
          <t>0:00</t>
        </is>
      </c>
      <c r="F124" s="3" t="inlineStr">
        <is>
          <t>0:00</t>
        </is>
      </c>
      <c r="G124" s="3" t="inlineStr">
        <is>
          <t>0:00</t>
        </is>
      </c>
      <c r="H124" s="3" t="inlineStr">
        <is>
          <t>0:10</t>
        </is>
      </c>
    </row>
    <row r="125">
      <c r="A125" s="3" t="inlineStr">
        <is>
          <t>25773948-1</t>
        </is>
      </c>
      <c r="B125" s="3" t="inlineStr">
        <is>
          <t>alexander</t>
        </is>
      </c>
      <c r="C125" s="3" t="inlineStr">
        <is>
          <t>bracho</t>
        </is>
      </c>
      <c r="D125" s="3" t="inlineStr">
        <is>
          <t>0:00</t>
        </is>
      </c>
      <c r="E125" s="3" t="inlineStr">
        <is>
          <t>0:00</t>
        </is>
      </c>
      <c r="F125" s="3" t="inlineStr">
        <is>
          <t>0:00</t>
        </is>
      </c>
      <c r="G125" s="3" t="inlineStr">
        <is>
          <t>1:00</t>
        </is>
      </c>
      <c r="H125" s="3" t="inlineStr">
        <is>
          <t>1:00</t>
        </is>
      </c>
    </row>
    <row r="126">
      <c r="A126" s="3" t="inlineStr">
        <is>
          <t>25986871-8</t>
        </is>
      </c>
      <c r="B126" s="3" t="inlineStr">
        <is>
          <t>Sebastian</t>
        </is>
      </c>
      <c r="C126" s="3" t="inlineStr">
        <is>
          <t>Valbuena</t>
        </is>
      </c>
      <c r="D126" s="3" t="inlineStr">
        <is>
          <t>0:00</t>
        </is>
      </c>
      <c r="E126" s="3" t="inlineStr">
        <is>
          <t>0:00</t>
        </is>
      </c>
      <c r="F126" s="3" t="inlineStr">
        <is>
          <t>0:00</t>
        </is>
      </c>
      <c r="G126" s="3" t="inlineStr">
        <is>
          <t>1:00</t>
        </is>
      </c>
      <c r="H126" s="3" t="inlineStr">
        <is>
          <t>1:00</t>
        </is>
      </c>
    </row>
    <row r="127">
      <c r="A127" s="3" t="inlineStr">
        <is>
          <t>26006821-0</t>
        </is>
      </c>
      <c r="B127" s="3" t="inlineStr">
        <is>
          <t>italo</t>
        </is>
      </c>
      <c r="C127" s="3" t="inlineStr">
        <is>
          <t>duerto</t>
        </is>
      </c>
      <c r="D127" s="3" t="inlineStr">
        <is>
          <t>0:00</t>
        </is>
      </c>
      <c r="E127" s="3" t="inlineStr">
        <is>
          <t>0:00</t>
        </is>
      </c>
      <c r="F127" s="3" t="inlineStr">
        <is>
          <t>0:00</t>
        </is>
      </c>
      <c r="G127" s="3" t="inlineStr">
        <is>
          <t>1:00</t>
        </is>
      </c>
      <c r="H127" s="3" t="inlineStr">
        <is>
          <t>1:00</t>
        </is>
      </c>
    </row>
    <row r="128">
      <c r="A128" s="3" t="inlineStr">
        <is>
          <t>26618355-0</t>
        </is>
      </c>
      <c r="B128" s="3" t="inlineStr">
        <is>
          <t xml:space="preserve">Carlos E. </t>
        </is>
      </c>
      <c r="C128" s="3" t="inlineStr">
        <is>
          <t>Colmenares Paz</t>
        </is>
      </c>
      <c r="D128" s="3" t="inlineStr">
        <is>
          <t>0:00</t>
        </is>
      </c>
      <c r="E128" s="3" t="inlineStr">
        <is>
          <t>8:50</t>
        </is>
      </c>
      <c r="F128" s="3" t="inlineStr">
        <is>
          <t>8:00</t>
        </is>
      </c>
      <c r="G128" s="3" t="inlineStr">
        <is>
          <t>2:00</t>
        </is>
      </c>
      <c r="H128" s="3" t="inlineStr">
        <is>
          <t>18:50</t>
        </is>
      </c>
    </row>
    <row r="129">
      <c r="A129" s="3" t="inlineStr">
        <is>
          <t>26850535-0</t>
        </is>
      </c>
      <c r="B129" s="3" t="inlineStr">
        <is>
          <t>dolphore</t>
        </is>
      </c>
      <c r="C129" s="3" t="inlineStr">
        <is>
          <t>saint fort</t>
        </is>
      </c>
      <c r="D129" s="3" t="inlineStr">
        <is>
          <t>1:12</t>
        </is>
      </c>
      <c r="E129" s="3" t="inlineStr">
        <is>
          <t>0:00</t>
        </is>
      </c>
      <c r="F129" s="3" t="inlineStr">
        <is>
          <t>0:31</t>
        </is>
      </c>
      <c r="G129" s="3" t="inlineStr">
        <is>
          <t>0:00</t>
        </is>
      </c>
      <c r="H129" s="3" t="inlineStr">
        <is>
          <t>1:43</t>
        </is>
      </c>
    </row>
    <row r="130">
      <c r="A130" s="3" t="inlineStr">
        <is>
          <t>26984779-4</t>
        </is>
      </c>
      <c r="B130" s="3" t="inlineStr">
        <is>
          <t>Ricardo</t>
        </is>
      </c>
      <c r="C130" s="3" t="inlineStr">
        <is>
          <t>Chirinos</t>
        </is>
      </c>
      <c r="D130" s="3" t="inlineStr">
        <is>
          <t>0:00</t>
        </is>
      </c>
      <c r="E130" s="3" t="inlineStr">
        <is>
          <t>0:00</t>
        </is>
      </c>
      <c r="F130" s="3" t="inlineStr">
        <is>
          <t>0:00</t>
        </is>
      </c>
      <c r="G130" s="3" t="inlineStr">
        <is>
          <t>1:00</t>
        </is>
      </c>
      <c r="H130" s="3" t="inlineStr">
        <is>
          <t>1:00</t>
        </is>
      </c>
    </row>
    <row r="131">
      <c r="A131" s="3" t="inlineStr">
        <is>
          <t>27525007-4</t>
        </is>
      </c>
      <c r="B131" s="3" t="inlineStr">
        <is>
          <t xml:space="preserve">Obaire </t>
        </is>
      </c>
      <c r="C131" s="3" t="inlineStr">
        <is>
          <t>Lozada</t>
        </is>
      </c>
      <c r="D131" s="3" t="inlineStr">
        <is>
          <t>0:00</t>
        </is>
      </c>
      <c r="E131" s="3" t="inlineStr">
        <is>
          <t>1:00</t>
        </is>
      </c>
      <c r="F131" s="3" t="inlineStr">
        <is>
          <t>2:40</t>
        </is>
      </c>
      <c r="G131" s="3" t="inlineStr">
        <is>
          <t>3:50</t>
        </is>
      </c>
      <c r="H131" s="3" t="inlineStr">
        <is>
          <t>7:30</t>
        </is>
      </c>
    </row>
    <row r="132">
      <c r="A132" s="3" t="inlineStr">
        <is>
          <t>27887682-9</t>
        </is>
      </c>
      <c r="B132" s="3" t="inlineStr">
        <is>
          <t>Antuanet</t>
        </is>
      </c>
      <c r="C132" s="3" t="inlineStr">
        <is>
          <t>López</t>
        </is>
      </c>
      <c r="D132" s="3" t="inlineStr">
        <is>
          <t>0:00</t>
        </is>
      </c>
      <c r="E132" s="3" t="inlineStr">
        <is>
          <t>1:00</t>
        </is>
      </c>
      <c r="F132" s="3" t="inlineStr">
        <is>
          <t>2:40</t>
        </is>
      </c>
      <c r="G132" s="3" t="inlineStr">
        <is>
          <t>3:40</t>
        </is>
      </c>
      <c r="H132" s="3" t="inlineStr">
        <is>
          <t>7:20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Apellido</t>
        </is>
      </c>
      <c r="D1" s="2" t="inlineStr">
        <is>
          <t>Marzo</t>
        </is>
      </c>
      <c r="E1" s="2" t="inlineStr">
        <is>
          <t>Abril</t>
        </is>
      </c>
      <c r="F1" s="2" t="inlineStr">
        <is>
          <t>Mayo</t>
        </is>
      </c>
      <c r="G1" s="2" t="inlineStr">
        <is>
          <t>Junio</t>
        </is>
      </c>
      <c r="H1" s="2" t="inlineStr">
        <is>
          <t>Total</t>
        </is>
      </c>
    </row>
    <row r="2">
      <c r="A2" s="3" t="inlineStr">
        <is>
          <t>15163524-5</t>
        </is>
      </c>
      <c r="B2" s="3" t="inlineStr">
        <is>
          <t>Ignacio</t>
        </is>
      </c>
      <c r="C2" s="3" t="inlineStr">
        <is>
          <t>Santamaria</t>
        </is>
      </c>
      <c r="D2" s="3" t="n">
        <v>0</v>
      </c>
      <c r="E2" s="3" t="n">
        <v>0</v>
      </c>
      <c r="F2" s="3" t="n">
        <v>0</v>
      </c>
      <c r="G2" s="3" t="n">
        <v>60</v>
      </c>
      <c r="H2" s="3" t="n">
        <v>60</v>
      </c>
    </row>
    <row r="3">
      <c r="A3" s="3" t="inlineStr">
        <is>
          <t>15839012-4</t>
        </is>
      </c>
      <c r="B3" s="3" t="inlineStr">
        <is>
          <t>William</t>
        </is>
      </c>
      <c r="C3" s="3" t="inlineStr">
        <is>
          <t>Montes</t>
        </is>
      </c>
      <c r="D3" s="3" t="n">
        <v>6</v>
      </c>
      <c r="E3" s="3" t="n">
        <v>0</v>
      </c>
      <c r="F3" s="3" t="n">
        <v>0</v>
      </c>
      <c r="G3" s="3" t="n">
        <v>0</v>
      </c>
      <c r="H3" s="3" t="n">
        <v>6</v>
      </c>
    </row>
    <row r="4">
      <c r="A4" s="3" t="inlineStr">
        <is>
          <t>17341813-2</t>
        </is>
      </c>
      <c r="B4" s="3" t="inlineStr">
        <is>
          <t>Juan</t>
        </is>
      </c>
      <c r="C4" s="3" t="inlineStr">
        <is>
          <t>Cea</t>
        </is>
      </c>
      <c r="D4" s="3" t="n">
        <v>70</v>
      </c>
      <c r="E4" s="3" t="n">
        <v>0</v>
      </c>
      <c r="F4" s="3" t="n">
        <v>0</v>
      </c>
      <c r="G4" s="3" t="n">
        <v>0</v>
      </c>
      <c r="H4" s="3" t="n">
        <v>70</v>
      </c>
    </row>
    <row r="5">
      <c r="A5" s="3" t="inlineStr">
        <is>
          <t>17510099-7</t>
        </is>
      </c>
      <c r="B5" s="3" t="inlineStr">
        <is>
          <t>Martin</t>
        </is>
      </c>
      <c r="C5" s="3" t="inlineStr">
        <is>
          <t>Paillalef</t>
        </is>
      </c>
      <c r="D5" s="3" t="n">
        <v>10</v>
      </c>
      <c r="E5" s="3" t="n">
        <v>0</v>
      </c>
      <c r="F5" s="3" t="n">
        <v>0</v>
      </c>
      <c r="G5" s="3" t="n">
        <v>60</v>
      </c>
      <c r="H5" s="3" t="n">
        <v>70</v>
      </c>
    </row>
    <row r="6">
      <c r="A6" s="3" t="inlineStr">
        <is>
          <t>17579474-3</t>
        </is>
      </c>
      <c r="B6" s="3" t="inlineStr">
        <is>
          <t>Felipe</t>
        </is>
      </c>
      <c r="C6" s="3" t="inlineStr">
        <is>
          <t>Flores</t>
        </is>
      </c>
      <c r="D6" s="3" t="n">
        <v>149</v>
      </c>
      <c r="E6" s="3" t="n">
        <v>0</v>
      </c>
      <c r="F6" s="3" t="n">
        <v>0</v>
      </c>
      <c r="G6" s="3" t="n">
        <v>0</v>
      </c>
      <c r="H6" s="3" t="n">
        <v>149</v>
      </c>
    </row>
    <row r="7">
      <c r="A7" s="3" t="inlineStr">
        <is>
          <t>19069582-4</t>
        </is>
      </c>
      <c r="B7" s="3" t="inlineStr">
        <is>
          <t xml:space="preserve">Romina </t>
        </is>
      </c>
      <c r="C7" s="3" t="inlineStr">
        <is>
          <t>Hurtado Muñoz</t>
        </is>
      </c>
      <c r="D7" s="3" t="n">
        <v>75</v>
      </c>
      <c r="E7" s="3" t="n">
        <v>0</v>
      </c>
      <c r="F7" s="3" t="n">
        <v>110</v>
      </c>
      <c r="G7" s="3" t="n">
        <v>130</v>
      </c>
      <c r="H7" s="3" t="n">
        <v>315</v>
      </c>
    </row>
    <row r="8">
      <c r="A8" s="3" t="inlineStr">
        <is>
          <t>19134692-0</t>
        </is>
      </c>
      <c r="B8" s="3" t="inlineStr">
        <is>
          <t>Nicolás Enrique</t>
        </is>
      </c>
      <c r="C8" s="3" t="inlineStr">
        <is>
          <t>Araya Sapag</t>
        </is>
      </c>
      <c r="D8" s="3" t="n">
        <v>5</v>
      </c>
      <c r="E8" s="3" t="n">
        <v>0</v>
      </c>
      <c r="F8" s="3" t="n">
        <v>0</v>
      </c>
      <c r="G8" s="3" t="n">
        <v>0</v>
      </c>
      <c r="H8" s="3" t="n">
        <v>5</v>
      </c>
    </row>
    <row r="9">
      <c r="A9" s="3" t="inlineStr">
        <is>
          <t>19637856-1</t>
        </is>
      </c>
      <c r="B9" s="3" t="inlineStr">
        <is>
          <t xml:space="preserve">Carlos </t>
        </is>
      </c>
      <c r="C9" s="3" t="inlineStr">
        <is>
          <t>Mena</t>
        </is>
      </c>
      <c r="D9" s="3" t="n">
        <v>2350</v>
      </c>
      <c r="E9" s="3" t="n">
        <v>3240</v>
      </c>
      <c r="F9" s="3" t="n">
        <v>2400</v>
      </c>
      <c r="G9" s="3" t="n">
        <v>1860</v>
      </c>
      <c r="H9" s="3" t="n">
        <v>9850</v>
      </c>
    </row>
    <row r="10">
      <c r="A10" s="3" t="inlineStr">
        <is>
          <t>19673397-3</t>
        </is>
      </c>
      <c r="B10" s="3" t="inlineStr">
        <is>
          <t>Matias</t>
        </is>
      </c>
      <c r="C10" s="3" t="inlineStr">
        <is>
          <t>Ruiz</t>
        </is>
      </c>
      <c r="D10" s="3" t="n">
        <v>40</v>
      </c>
      <c r="E10" s="3" t="n">
        <v>0</v>
      </c>
      <c r="F10" s="3" t="n">
        <v>0</v>
      </c>
      <c r="G10" s="3" t="n">
        <v>0</v>
      </c>
      <c r="H10" s="3" t="n">
        <v>40</v>
      </c>
    </row>
    <row r="11">
      <c r="A11" s="3" t="inlineStr">
        <is>
          <t>19740603-8</t>
        </is>
      </c>
      <c r="B11" s="3" t="inlineStr">
        <is>
          <t>luis</t>
        </is>
      </c>
      <c r="C11" s="3" t="inlineStr">
        <is>
          <t>ayala</t>
        </is>
      </c>
      <c r="D11" s="3" t="n">
        <v>60</v>
      </c>
      <c r="E11" s="3" t="n">
        <v>0</v>
      </c>
      <c r="F11" s="3" t="n">
        <v>0</v>
      </c>
      <c r="G11" s="3" t="n">
        <v>0</v>
      </c>
      <c r="H11" s="3" t="n">
        <v>60</v>
      </c>
    </row>
    <row r="12">
      <c r="A12" s="3" t="inlineStr">
        <is>
          <t>20044281-4</t>
        </is>
      </c>
      <c r="B12" s="3" t="inlineStr">
        <is>
          <t>camila</t>
        </is>
      </c>
      <c r="C12" s="3" t="inlineStr">
        <is>
          <t xml:space="preserve">campos cortes </t>
        </is>
      </c>
      <c r="D12" s="3" t="n">
        <v>72</v>
      </c>
      <c r="E12" s="3" t="n">
        <v>40</v>
      </c>
      <c r="F12" s="3" t="n">
        <v>50</v>
      </c>
      <c r="G12" s="3" t="n">
        <v>120</v>
      </c>
      <c r="H12" s="3" t="n">
        <v>282</v>
      </c>
    </row>
    <row r="13">
      <c r="A13" s="3" t="inlineStr">
        <is>
          <t>20076193-6</t>
        </is>
      </c>
      <c r="B13" s="3" t="inlineStr">
        <is>
          <t>axel</t>
        </is>
      </c>
      <c r="C13" s="3" t="inlineStr">
        <is>
          <t>valenzuela</t>
        </is>
      </c>
      <c r="D13" s="3" t="n">
        <v>30</v>
      </c>
      <c r="E13" s="3" t="n">
        <v>0</v>
      </c>
      <c r="F13" s="3" t="n">
        <v>0</v>
      </c>
      <c r="G13" s="3" t="n">
        <v>0</v>
      </c>
      <c r="H13" s="3" t="n">
        <v>30</v>
      </c>
    </row>
    <row r="14">
      <c r="A14" s="3" t="inlineStr">
        <is>
          <t>20165424-6</t>
        </is>
      </c>
      <c r="B14" s="3" t="inlineStr">
        <is>
          <t>Matías</t>
        </is>
      </c>
      <c r="C14" s="3" t="inlineStr">
        <is>
          <t>Besa Concha</t>
        </is>
      </c>
      <c r="D14" s="3" t="n">
        <v>60</v>
      </c>
      <c r="E14" s="3" t="n">
        <v>0</v>
      </c>
      <c r="F14" s="3" t="n">
        <v>0</v>
      </c>
      <c r="G14" s="3" t="n">
        <v>0</v>
      </c>
      <c r="H14" s="3" t="n">
        <v>60</v>
      </c>
    </row>
    <row r="15">
      <c r="A15" s="3" t="inlineStr">
        <is>
          <t>20200032-0</t>
        </is>
      </c>
      <c r="B15" s="3" t="inlineStr">
        <is>
          <t>Gabriel</t>
        </is>
      </c>
      <c r="C15" s="3" t="inlineStr">
        <is>
          <t>Viveros</t>
        </is>
      </c>
      <c r="D15" s="3" t="n">
        <v>0</v>
      </c>
      <c r="E15" s="3" t="n">
        <v>60</v>
      </c>
      <c r="F15" s="3" t="n">
        <v>160</v>
      </c>
      <c r="G15" s="3" t="n">
        <v>190</v>
      </c>
      <c r="H15" s="3" t="n">
        <v>410</v>
      </c>
    </row>
    <row r="16">
      <c r="A16" s="3" t="inlineStr">
        <is>
          <t>20238461-7</t>
        </is>
      </c>
      <c r="B16" s="3" t="inlineStr">
        <is>
          <t>Manuel</t>
        </is>
      </c>
      <c r="C16" s="3" t="inlineStr">
        <is>
          <t>farias</t>
        </is>
      </c>
      <c r="D16" s="3" t="n">
        <v>45</v>
      </c>
      <c r="E16" s="3" t="n">
        <v>0</v>
      </c>
      <c r="F16" s="3" t="n">
        <v>0</v>
      </c>
      <c r="G16" s="3" t="n">
        <v>0</v>
      </c>
      <c r="H16" s="3" t="n">
        <v>45</v>
      </c>
    </row>
    <row r="17">
      <c r="A17" s="3" t="inlineStr">
        <is>
          <t>20289325-2</t>
        </is>
      </c>
      <c r="B17" s="3" t="inlineStr">
        <is>
          <t>Israel</t>
        </is>
      </c>
      <c r="C17" s="3" t="inlineStr">
        <is>
          <t>Torres</t>
        </is>
      </c>
      <c r="D17" s="3" t="n">
        <v>45</v>
      </c>
      <c r="E17" s="3" t="n">
        <v>0</v>
      </c>
      <c r="F17" s="3" t="n">
        <v>0</v>
      </c>
      <c r="G17" s="3" t="n">
        <v>0</v>
      </c>
      <c r="H17" s="3" t="n">
        <v>45</v>
      </c>
    </row>
    <row r="18">
      <c r="A18" s="3" t="inlineStr">
        <is>
          <t>20299327-3</t>
        </is>
      </c>
      <c r="B18" s="3" t="inlineStr">
        <is>
          <t>Benjamin</t>
        </is>
      </c>
      <c r="C18" s="3" t="inlineStr">
        <is>
          <t>Sanchez</t>
        </is>
      </c>
      <c r="D18" s="3" t="n">
        <v>15</v>
      </c>
      <c r="E18" s="3" t="n">
        <v>0</v>
      </c>
      <c r="F18" s="3" t="n">
        <v>0</v>
      </c>
      <c r="G18" s="3" t="n">
        <v>0</v>
      </c>
      <c r="H18" s="3" t="n">
        <v>15</v>
      </c>
    </row>
    <row r="19">
      <c r="A19" s="3" t="inlineStr">
        <is>
          <t>20352288-6</t>
        </is>
      </c>
      <c r="B19" s="3" t="inlineStr">
        <is>
          <t>felipe</t>
        </is>
      </c>
      <c r="C19" s="3" t="inlineStr">
        <is>
          <t>Mardones</t>
        </is>
      </c>
      <c r="D19" s="3" t="n">
        <v>0</v>
      </c>
      <c r="E19" s="3" t="n">
        <v>0</v>
      </c>
      <c r="F19" s="3" t="n">
        <v>80</v>
      </c>
      <c r="G19" s="3" t="n">
        <v>160</v>
      </c>
      <c r="H19" s="3" t="n">
        <v>240</v>
      </c>
    </row>
    <row r="20">
      <c r="A20" s="3" t="inlineStr">
        <is>
          <t>20444249-5</t>
        </is>
      </c>
      <c r="B20" s="3" t="inlineStr">
        <is>
          <t>Vicente</t>
        </is>
      </c>
      <c r="C20" s="3" t="inlineStr">
        <is>
          <t>Lara</t>
        </is>
      </c>
      <c r="D20" s="3" t="n">
        <v>45</v>
      </c>
      <c r="E20" s="3" t="n">
        <v>0</v>
      </c>
      <c r="F20" s="3" t="n">
        <v>0</v>
      </c>
      <c r="G20" s="3" t="n">
        <v>0</v>
      </c>
      <c r="H20" s="3" t="n">
        <v>45</v>
      </c>
    </row>
    <row r="21">
      <c r="A21" s="3" t="inlineStr">
        <is>
          <t>20465315-1</t>
        </is>
      </c>
      <c r="B21" s="3" t="inlineStr">
        <is>
          <t>matias</t>
        </is>
      </c>
      <c r="C21" s="3" t="inlineStr">
        <is>
          <t>quinones</t>
        </is>
      </c>
      <c r="D21" s="3" t="n">
        <v>70</v>
      </c>
      <c r="E21" s="3" t="n">
        <v>20</v>
      </c>
      <c r="F21" s="3" t="n">
        <v>20</v>
      </c>
      <c r="G21" s="3" t="n">
        <v>0</v>
      </c>
      <c r="H21" s="3" t="n">
        <v>110</v>
      </c>
    </row>
    <row r="22">
      <c r="A22" s="3" t="inlineStr">
        <is>
          <t>20527244-5</t>
        </is>
      </c>
      <c r="B22" s="3" t="inlineStr">
        <is>
          <t>Victor</t>
        </is>
      </c>
      <c r="C22" s="3" t="inlineStr">
        <is>
          <t>Penela</t>
        </is>
      </c>
      <c r="D22" s="3" t="n">
        <v>150</v>
      </c>
      <c r="E22" s="3" t="n">
        <v>0</v>
      </c>
      <c r="F22" s="3" t="n">
        <v>0</v>
      </c>
      <c r="G22" s="3" t="n">
        <v>0</v>
      </c>
      <c r="H22" s="3" t="n">
        <v>150</v>
      </c>
    </row>
    <row r="23">
      <c r="A23" s="3" t="inlineStr">
        <is>
          <t>20534567-1</t>
        </is>
      </c>
      <c r="B23" s="3" t="inlineStr">
        <is>
          <t>yessenia</t>
        </is>
      </c>
      <c r="C23" s="3" t="inlineStr">
        <is>
          <t>moreno</t>
        </is>
      </c>
      <c r="D23" s="3" t="n">
        <v>0</v>
      </c>
      <c r="E23" s="3" t="n">
        <v>0</v>
      </c>
      <c r="F23" s="3" t="n">
        <v>0</v>
      </c>
      <c r="G23" s="3" t="n">
        <v>60</v>
      </c>
      <c r="H23" s="3" t="n">
        <v>60</v>
      </c>
    </row>
    <row r="24">
      <c r="A24" s="3" t="inlineStr">
        <is>
          <t>20537333-0</t>
        </is>
      </c>
      <c r="B24" s="3" t="inlineStr">
        <is>
          <t>Bastian</t>
        </is>
      </c>
      <c r="C24" s="3" t="inlineStr">
        <is>
          <t>Zambrano</t>
        </is>
      </c>
      <c r="D24" s="3" t="n">
        <v>45</v>
      </c>
      <c r="E24" s="3" t="n">
        <v>0</v>
      </c>
      <c r="F24" s="3" t="n">
        <v>0</v>
      </c>
      <c r="G24" s="3" t="n">
        <v>0</v>
      </c>
      <c r="H24" s="3" t="n">
        <v>45</v>
      </c>
    </row>
    <row r="25">
      <c r="A25" s="3" t="inlineStr">
        <is>
          <t>20538048-5</t>
        </is>
      </c>
      <c r="B25" s="3" t="inlineStr">
        <is>
          <t>oscar</t>
        </is>
      </c>
      <c r="C25" s="3" t="inlineStr">
        <is>
          <t>farias</t>
        </is>
      </c>
      <c r="D25" s="3" t="n">
        <v>120</v>
      </c>
      <c r="E25" s="3" t="n">
        <v>0</v>
      </c>
      <c r="F25" s="3" t="n">
        <v>0</v>
      </c>
      <c r="G25" s="3" t="n">
        <v>0</v>
      </c>
      <c r="H25" s="3" t="n">
        <v>120</v>
      </c>
    </row>
    <row r="26">
      <c r="A26" s="3" t="inlineStr">
        <is>
          <t>20561729-9</t>
        </is>
      </c>
      <c r="B26" s="3" t="inlineStr">
        <is>
          <t>Isai</t>
        </is>
      </c>
      <c r="C26" s="3" t="inlineStr">
        <is>
          <t>Urbina</t>
        </is>
      </c>
      <c r="D26" s="3" t="n">
        <v>150</v>
      </c>
      <c r="E26" s="3" t="n">
        <v>0</v>
      </c>
      <c r="F26" s="3" t="n">
        <v>0</v>
      </c>
      <c r="G26" s="3" t="n">
        <v>0</v>
      </c>
      <c r="H26" s="3" t="n">
        <v>150</v>
      </c>
    </row>
    <row r="27">
      <c r="A27" s="3" t="inlineStr">
        <is>
          <t>20589952-9</t>
        </is>
      </c>
      <c r="B27" s="3" t="inlineStr">
        <is>
          <t>Nicolas</t>
        </is>
      </c>
      <c r="C27" s="3" t="inlineStr">
        <is>
          <t>Veas</t>
        </is>
      </c>
      <c r="D27" s="3" t="n">
        <v>60</v>
      </c>
      <c r="E27" s="3" t="n">
        <v>0</v>
      </c>
      <c r="F27" s="3" t="n">
        <v>0</v>
      </c>
      <c r="G27" s="3" t="n">
        <v>0</v>
      </c>
      <c r="H27" s="3" t="n">
        <v>60</v>
      </c>
    </row>
    <row r="28">
      <c r="A28" s="3" t="inlineStr">
        <is>
          <t>20592324-1</t>
        </is>
      </c>
      <c r="B28" s="3" t="inlineStr">
        <is>
          <t>benjamin</t>
        </is>
      </c>
      <c r="C28" s="3" t="inlineStr">
        <is>
          <t>moralesd</t>
        </is>
      </c>
      <c r="D28" s="3" t="n">
        <v>10</v>
      </c>
      <c r="E28" s="3" t="n">
        <v>0</v>
      </c>
      <c r="F28" s="3" t="n">
        <v>0</v>
      </c>
      <c r="G28" s="3" t="n">
        <v>0</v>
      </c>
      <c r="H28" s="3" t="n">
        <v>10</v>
      </c>
    </row>
    <row r="29">
      <c r="A29" s="3" t="inlineStr">
        <is>
          <t>20631580-6</t>
        </is>
      </c>
      <c r="B29" s="3" t="inlineStr">
        <is>
          <t>Franco</t>
        </is>
      </c>
      <c r="C29" s="3" t="inlineStr">
        <is>
          <t>Yañez</t>
        </is>
      </c>
      <c r="D29" s="3" t="n">
        <v>0</v>
      </c>
      <c r="E29" s="3" t="n">
        <v>0</v>
      </c>
      <c r="F29" s="3" t="n">
        <v>0</v>
      </c>
      <c r="G29" s="3" t="n">
        <v>60</v>
      </c>
      <c r="H29" s="3" t="n">
        <v>60</v>
      </c>
    </row>
    <row r="30">
      <c r="A30" s="3" t="inlineStr">
        <is>
          <t>20659053-K</t>
        </is>
      </c>
      <c r="B30" s="3" t="inlineStr">
        <is>
          <t>Felipe</t>
        </is>
      </c>
      <c r="C30" s="3" t="inlineStr">
        <is>
          <t>Novoa</t>
        </is>
      </c>
      <c r="D30" s="3" t="n">
        <v>40</v>
      </c>
      <c r="E30" s="3" t="n">
        <v>0</v>
      </c>
      <c r="F30" s="3" t="n">
        <v>0</v>
      </c>
      <c r="G30" s="3" t="n">
        <v>0</v>
      </c>
      <c r="H30" s="3" t="n">
        <v>40</v>
      </c>
    </row>
    <row r="31">
      <c r="A31" s="3" t="inlineStr">
        <is>
          <t>20676681-6</t>
        </is>
      </c>
      <c r="B31" s="3" t="inlineStr">
        <is>
          <t>tomas</t>
        </is>
      </c>
      <c r="C31" s="3" t="inlineStr">
        <is>
          <t>jorquera</t>
        </is>
      </c>
      <c r="D31" s="3" t="n">
        <v>0</v>
      </c>
      <c r="E31" s="3" t="n">
        <v>0</v>
      </c>
      <c r="F31" s="3" t="n">
        <v>0</v>
      </c>
      <c r="G31" s="3" t="n">
        <v>60</v>
      </c>
      <c r="H31" s="3" t="n">
        <v>60</v>
      </c>
    </row>
    <row r="32">
      <c r="A32" s="3" t="inlineStr">
        <is>
          <t>20676938-6</t>
        </is>
      </c>
      <c r="B32" s="3" t="inlineStr">
        <is>
          <t xml:space="preserve">Maria Jose </t>
        </is>
      </c>
      <c r="C32" s="3" t="inlineStr">
        <is>
          <t>Canales de La Cerda</t>
        </is>
      </c>
      <c r="D32" s="3" t="n">
        <v>40</v>
      </c>
      <c r="E32" s="3" t="n">
        <v>0</v>
      </c>
      <c r="F32" s="3" t="n">
        <v>0</v>
      </c>
      <c r="G32" s="3" t="n">
        <v>0</v>
      </c>
      <c r="H32" s="3" t="n">
        <v>40</v>
      </c>
    </row>
    <row r="33">
      <c r="A33" s="3" t="inlineStr">
        <is>
          <t>20722593-2</t>
        </is>
      </c>
      <c r="B33" s="3" t="inlineStr">
        <is>
          <t>hector</t>
        </is>
      </c>
      <c r="C33" s="3" t="inlineStr">
        <is>
          <t>irrazabal</t>
        </is>
      </c>
      <c r="D33" s="3" t="n">
        <v>60</v>
      </c>
      <c r="E33" s="3" t="n">
        <v>0</v>
      </c>
      <c r="F33" s="3" t="n">
        <v>0</v>
      </c>
      <c r="G33" s="3" t="n">
        <v>0</v>
      </c>
      <c r="H33" s="3" t="n">
        <v>60</v>
      </c>
    </row>
    <row r="34">
      <c r="A34" s="3" t="inlineStr">
        <is>
          <t>20753788-8</t>
        </is>
      </c>
      <c r="B34" s="3" t="inlineStr">
        <is>
          <t>Richard</t>
        </is>
      </c>
      <c r="C34" s="3" t="inlineStr">
        <is>
          <t>Lopez</t>
        </is>
      </c>
      <c r="D34" s="3" t="n">
        <v>45</v>
      </c>
      <c r="E34" s="3" t="n">
        <v>0</v>
      </c>
      <c r="F34" s="3" t="n">
        <v>0</v>
      </c>
      <c r="G34" s="3" t="n">
        <v>0</v>
      </c>
      <c r="H34" s="3" t="n">
        <v>45</v>
      </c>
    </row>
    <row r="35">
      <c r="A35" s="3" t="inlineStr">
        <is>
          <t>20777343-3</t>
        </is>
      </c>
      <c r="B35" s="3" t="inlineStr">
        <is>
          <t>aliette</t>
        </is>
      </c>
      <c r="C35" s="3" t="inlineStr">
        <is>
          <t>moenne-loccoz</t>
        </is>
      </c>
      <c r="D35" s="3" t="n">
        <v>40</v>
      </c>
      <c r="E35" s="3" t="n">
        <v>0</v>
      </c>
      <c r="F35" s="3" t="n">
        <v>0</v>
      </c>
      <c r="G35" s="3" t="n">
        <v>0</v>
      </c>
      <c r="H35" s="3" t="n">
        <v>40</v>
      </c>
    </row>
    <row r="36">
      <c r="A36" s="3" t="inlineStr">
        <is>
          <t>20781135-1</t>
        </is>
      </c>
      <c r="B36" s="3" t="inlineStr">
        <is>
          <t>Javiera</t>
        </is>
      </c>
      <c r="C36" s="3" t="inlineStr">
        <is>
          <t>Esdtrada</t>
        </is>
      </c>
      <c r="D36" s="3" t="n">
        <v>60</v>
      </c>
      <c r="E36" s="3" t="n">
        <v>0</v>
      </c>
      <c r="F36" s="3" t="n">
        <v>0</v>
      </c>
      <c r="G36" s="3" t="n">
        <v>0</v>
      </c>
      <c r="H36" s="3" t="n">
        <v>60</v>
      </c>
    </row>
    <row r="37">
      <c r="A37" s="3" t="inlineStr">
        <is>
          <t>20792216-1</t>
        </is>
      </c>
      <c r="B37" s="3" t="inlineStr">
        <is>
          <t>Ignacio</t>
        </is>
      </c>
      <c r="C37" s="3" t="inlineStr">
        <is>
          <t>Sanchez</t>
        </is>
      </c>
      <c r="D37" s="3" t="n">
        <v>10</v>
      </c>
      <c r="E37" s="3" t="n">
        <v>0</v>
      </c>
      <c r="F37" s="3" t="n">
        <v>0</v>
      </c>
      <c r="G37" s="3" t="n">
        <v>0</v>
      </c>
      <c r="H37" s="3" t="n">
        <v>10</v>
      </c>
    </row>
    <row r="38">
      <c r="A38" s="3" t="inlineStr">
        <is>
          <t>20792402-4</t>
        </is>
      </c>
      <c r="B38" s="3" t="inlineStr">
        <is>
          <t>Noemí</t>
        </is>
      </c>
      <c r="C38" s="3" t="inlineStr">
        <is>
          <t>Pino</t>
        </is>
      </c>
      <c r="D38" s="3" t="n">
        <v>60</v>
      </c>
      <c r="E38" s="3" t="n">
        <v>0</v>
      </c>
      <c r="F38" s="3" t="n">
        <v>0</v>
      </c>
      <c r="G38" s="3" t="n">
        <v>0</v>
      </c>
      <c r="H38" s="3" t="n">
        <v>60</v>
      </c>
    </row>
    <row r="39">
      <c r="A39" s="3" t="inlineStr">
        <is>
          <t>20807260-9</t>
        </is>
      </c>
      <c r="B39" s="3" t="inlineStr">
        <is>
          <t>Tomas</t>
        </is>
      </c>
      <c r="C39" s="3" t="inlineStr">
        <is>
          <t>Jorquera</t>
        </is>
      </c>
      <c r="D39" s="3" t="n">
        <v>60</v>
      </c>
      <c r="E39" s="3" t="n">
        <v>0</v>
      </c>
      <c r="F39" s="3" t="n">
        <v>0</v>
      </c>
      <c r="G39" s="3" t="n">
        <v>0</v>
      </c>
      <c r="H39" s="3" t="n">
        <v>60</v>
      </c>
    </row>
    <row r="40">
      <c r="A40" s="3" t="inlineStr">
        <is>
          <t>20812049-2</t>
        </is>
      </c>
      <c r="B40" s="3" t="inlineStr">
        <is>
          <t>victor</t>
        </is>
      </c>
      <c r="C40" s="3" t="inlineStr">
        <is>
          <t>loaiza</t>
        </is>
      </c>
      <c r="D40" s="3" t="n">
        <v>150</v>
      </c>
      <c r="E40" s="3" t="n">
        <v>0</v>
      </c>
      <c r="F40" s="3" t="n">
        <v>0</v>
      </c>
      <c r="G40" s="3" t="n">
        <v>0</v>
      </c>
      <c r="H40" s="3" t="n">
        <v>150</v>
      </c>
    </row>
    <row r="41">
      <c r="A41" s="3" t="inlineStr">
        <is>
          <t>20813967-3</t>
        </is>
      </c>
      <c r="B41" s="3" t="inlineStr">
        <is>
          <t>Patricio</t>
        </is>
      </c>
      <c r="C41" s="3" t="inlineStr">
        <is>
          <t>Catalan</t>
        </is>
      </c>
      <c r="D41" s="3" t="n">
        <v>120</v>
      </c>
      <c r="E41" s="3" t="n">
        <v>60</v>
      </c>
      <c r="F41" s="3" t="n">
        <v>0</v>
      </c>
      <c r="G41" s="3" t="n">
        <v>0</v>
      </c>
      <c r="H41" s="3" t="n">
        <v>180</v>
      </c>
    </row>
    <row r="42">
      <c r="A42" s="3" t="inlineStr">
        <is>
          <t>20835178-8</t>
        </is>
      </c>
      <c r="B42" s="3" t="inlineStr">
        <is>
          <t>alan</t>
        </is>
      </c>
      <c r="C42" s="3" t="inlineStr">
        <is>
          <t>Caceres</t>
        </is>
      </c>
      <c r="D42" s="3" t="n">
        <v>45</v>
      </c>
      <c r="E42" s="3" t="n">
        <v>0</v>
      </c>
      <c r="F42" s="3" t="n">
        <v>0</v>
      </c>
      <c r="G42" s="3" t="n">
        <v>0</v>
      </c>
      <c r="H42" s="3" t="n">
        <v>45</v>
      </c>
    </row>
    <row r="43">
      <c r="A43" s="3" t="inlineStr">
        <is>
          <t>20839362-6</t>
        </is>
      </c>
      <c r="B43" s="3" t="inlineStr">
        <is>
          <t>Lucas</t>
        </is>
      </c>
      <c r="C43" s="3" t="inlineStr">
        <is>
          <t>Bravo</t>
        </is>
      </c>
      <c r="D43" s="3" t="n">
        <v>60</v>
      </c>
      <c r="E43" s="3" t="n">
        <v>0</v>
      </c>
      <c r="F43" s="3" t="n">
        <v>0</v>
      </c>
      <c r="G43" s="3" t="n">
        <v>0</v>
      </c>
      <c r="H43" s="3" t="n">
        <v>60</v>
      </c>
    </row>
    <row r="44">
      <c r="A44" s="3" t="inlineStr">
        <is>
          <t>20848978-K</t>
        </is>
      </c>
      <c r="B44" s="3" t="inlineStr">
        <is>
          <t>Ignacio</t>
        </is>
      </c>
      <c r="C44" s="3" t="inlineStr">
        <is>
          <t>Baeza</t>
        </is>
      </c>
      <c r="D44" s="3" t="n">
        <v>60</v>
      </c>
      <c r="E44" s="3" t="n">
        <v>0</v>
      </c>
      <c r="F44" s="3" t="n">
        <v>0</v>
      </c>
      <c r="G44" s="3" t="n">
        <v>0</v>
      </c>
      <c r="H44" s="3" t="n">
        <v>60</v>
      </c>
    </row>
    <row r="45">
      <c r="A45" s="3" t="inlineStr">
        <is>
          <t>20881871-6</t>
        </is>
      </c>
      <c r="B45" s="3" t="inlineStr">
        <is>
          <t>Pablo</t>
        </is>
      </c>
      <c r="C45" s="3" t="inlineStr">
        <is>
          <t>Riveros</t>
        </is>
      </c>
      <c r="D45" s="3" t="n">
        <v>0</v>
      </c>
      <c r="E45" s="3" t="n">
        <v>0</v>
      </c>
      <c r="F45" s="3" t="n">
        <v>0</v>
      </c>
      <c r="G45" s="3" t="n">
        <v>60</v>
      </c>
      <c r="H45" s="3" t="n">
        <v>60</v>
      </c>
    </row>
    <row r="46">
      <c r="A46" s="3" t="inlineStr">
        <is>
          <t>20908345-0</t>
        </is>
      </c>
      <c r="B46" s="3" t="inlineStr">
        <is>
          <t>Enzo</t>
        </is>
      </c>
      <c r="C46" s="3" t="inlineStr">
        <is>
          <t>Montecinos</t>
        </is>
      </c>
      <c r="D46" s="3" t="n">
        <v>45</v>
      </c>
      <c r="E46" s="3" t="n">
        <v>0</v>
      </c>
      <c r="F46" s="3" t="n">
        <v>0</v>
      </c>
      <c r="G46" s="3" t="n">
        <v>0</v>
      </c>
      <c r="H46" s="3" t="n">
        <v>45</v>
      </c>
    </row>
    <row r="47">
      <c r="A47" s="3" t="inlineStr">
        <is>
          <t>20908870-3</t>
        </is>
      </c>
      <c r="B47" s="3" t="inlineStr">
        <is>
          <t>Moises</t>
        </is>
      </c>
      <c r="C47" s="3" t="inlineStr">
        <is>
          <t>Vasquez Chavez</t>
        </is>
      </c>
      <c r="D47" s="3" t="n">
        <v>0</v>
      </c>
      <c r="E47" s="3" t="n">
        <v>0</v>
      </c>
      <c r="F47" s="3" t="n">
        <v>0</v>
      </c>
      <c r="G47" s="3" t="n">
        <v>60</v>
      </c>
      <c r="H47" s="3" t="n">
        <v>60</v>
      </c>
    </row>
    <row r="48">
      <c r="A48" s="3" t="inlineStr">
        <is>
          <t>20911670-7</t>
        </is>
      </c>
      <c r="B48" s="3" t="inlineStr">
        <is>
          <t>marcos</t>
        </is>
      </c>
      <c r="C48" s="3" t="inlineStr">
        <is>
          <t>rozas</t>
        </is>
      </c>
      <c r="D48" s="3" t="n">
        <v>0</v>
      </c>
      <c r="E48" s="3" t="n">
        <v>60</v>
      </c>
      <c r="F48" s="3" t="n">
        <v>90</v>
      </c>
      <c r="G48" s="3" t="n">
        <v>480</v>
      </c>
      <c r="H48" s="3" t="n">
        <v>630</v>
      </c>
    </row>
    <row r="49">
      <c r="A49" s="3" t="inlineStr">
        <is>
          <t>20955954-4</t>
        </is>
      </c>
      <c r="B49" s="3" t="inlineStr">
        <is>
          <t>Jepherson</t>
        </is>
      </c>
      <c r="C49" s="3" t="inlineStr">
        <is>
          <t>Prado</t>
        </is>
      </c>
      <c r="D49" s="3" t="n">
        <v>150</v>
      </c>
      <c r="E49" s="3" t="n">
        <v>0</v>
      </c>
      <c r="F49" s="3" t="n">
        <v>0</v>
      </c>
      <c r="G49" s="3" t="n">
        <v>0</v>
      </c>
      <c r="H49" s="3" t="n">
        <v>150</v>
      </c>
    </row>
    <row r="50">
      <c r="A50" s="3" t="inlineStr">
        <is>
          <t>20961886-9</t>
        </is>
      </c>
      <c r="B50" s="3" t="inlineStr">
        <is>
          <t>Diego</t>
        </is>
      </c>
      <c r="C50" s="3" t="inlineStr">
        <is>
          <t>Jara</t>
        </is>
      </c>
      <c r="D50" s="3" t="n">
        <v>0</v>
      </c>
      <c r="E50" s="3" t="n">
        <v>0</v>
      </c>
      <c r="F50" s="3" t="n">
        <v>0</v>
      </c>
      <c r="G50" s="3" t="n">
        <v>60</v>
      </c>
      <c r="H50" s="3" t="n">
        <v>60</v>
      </c>
    </row>
    <row r="51">
      <c r="A51" s="3" t="inlineStr">
        <is>
          <t>20968871-9</t>
        </is>
      </c>
      <c r="B51" s="3" t="inlineStr">
        <is>
          <t>Gabriela</t>
        </is>
      </c>
      <c r="C51" s="3" t="inlineStr">
        <is>
          <t>Escobar</t>
        </is>
      </c>
      <c r="D51" s="3" t="n">
        <v>60</v>
      </c>
      <c r="E51" s="3" t="n">
        <v>0</v>
      </c>
      <c r="F51" s="3" t="n">
        <v>0</v>
      </c>
      <c r="G51" s="3" t="n">
        <v>0</v>
      </c>
      <c r="H51" s="3" t="n">
        <v>60</v>
      </c>
    </row>
    <row r="52">
      <c r="A52" s="3" t="inlineStr">
        <is>
          <t>20970645-8</t>
        </is>
      </c>
      <c r="B52" s="3" t="inlineStr">
        <is>
          <t>nicolas</t>
        </is>
      </c>
      <c r="C52" s="3" t="inlineStr">
        <is>
          <t>castro</t>
        </is>
      </c>
      <c r="D52" s="3" t="n">
        <v>45</v>
      </c>
      <c r="E52" s="3" t="n">
        <v>0</v>
      </c>
      <c r="F52" s="3" t="n">
        <v>0</v>
      </c>
      <c r="G52" s="3" t="n">
        <v>0</v>
      </c>
      <c r="H52" s="3" t="n">
        <v>45</v>
      </c>
    </row>
    <row r="53">
      <c r="A53" s="3" t="inlineStr">
        <is>
          <t>20993843-K</t>
        </is>
      </c>
      <c r="B53" s="3" t="inlineStr">
        <is>
          <t>Josefinaa</t>
        </is>
      </c>
      <c r="C53" s="3" t="inlineStr">
        <is>
          <t>Laferte</t>
        </is>
      </c>
      <c r="D53" s="3" t="n">
        <v>0</v>
      </c>
      <c r="E53" s="3" t="n">
        <v>0</v>
      </c>
      <c r="F53" s="3" t="n">
        <v>480</v>
      </c>
      <c r="G53" s="3" t="n">
        <v>0</v>
      </c>
      <c r="H53" s="3" t="n">
        <v>480</v>
      </c>
    </row>
    <row r="54">
      <c r="A54" s="3" t="inlineStr">
        <is>
          <t>20995152-5</t>
        </is>
      </c>
      <c r="B54" s="3" t="inlineStr">
        <is>
          <t xml:space="preserve">Matías </t>
        </is>
      </c>
      <c r="C54" s="3" t="inlineStr">
        <is>
          <t xml:space="preserve">Del Rio </t>
        </is>
      </c>
      <c r="D54" s="3" t="n">
        <v>20</v>
      </c>
      <c r="E54" s="3" t="n">
        <v>0</v>
      </c>
      <c r="F54" s="3" t="n">
        <v>0</v>
      </c>
      <c r="G54" s="3" t="n">
        <v>190</v>
      </c>
      <c r="H54" s="3" t="n">
        <v>210</v>
      </c>
    </row>
    <row r="55">
      <c r="A55" s="3" t="inlineStr">
        <is>
          <t>20995152-5</t>
        </is>
      </c>
      <c r="B55" s="3" t="inlineStr">
        <is>
          <t>Juan</t>
        </is>
      </c>
      <c r="C55" s="3" t="inlineStr">
        <is>
          <t>Olivares</t>
        </is>
      </c>
      <c r="D55" s="3" t="n">
        <v>20</v>
      </c>
      <c r="E55" s="3" t="n">
        <v>0</v>
      </c>
      <c r="F55" s="3" t="n">
        <v>0</v>
      </c>
      <c r="G55" s="3" t="n">
        <v>190</v>
      </c>
      <c r="H55" s="3" t="n">
        <v>210</v>
      </c>
    </row>
    <row r="56">
      <c r="A56" s="3" t="inlineStr">
        <is>
          <t>20996567-4</t>
        </is>
      </c>
      <c r="B56" s="3" t="inlineStr">
        <is>
          <t>Sebastian</t>
        </is>
      </c>
      <c r="C56" s="3" t="inlineStr">
        <is>
          <t>Berrios</t>
        </is>
      </c>
      <c r="D56" s="3" t="n">
        <v>40</v>
      </c>
      <c r="E56" s="3" t="n">
        <v>0</v>
      </c>
      <c r="F56" s="3" t="n">
        <v>0</v>
      </c>
      <c r="G56" s="3" t="n">
        <v>0</v>
      </c>
      <c r="H56" s="3" t="n">
        <v>40</v>
      </c>
    </row>
    <row r="57">
      <c r="A57" s="3" t="inlineStr">
        <is>
          <t>21013401-8</t>
        </is>
      </c>
      <c r="B57" s="3" t="inlineStr">
        <is>
          <t>Mathias</t>
        </is>
      </c>
      <c r="C57" s="3" t="inlineStr">
        <is>
          <t>Tello</t>
        </is>
      </c>
      <c r="D57" s="3" t="n">
        <v>150</v>
      </c>
      <c r="E57" s="3" t="n">
        <v>0</v>
      </c>
      <c r="F57" s="3" t="n">
        <v>0</v>
      </c>
      <c r="G57" s="3" t="n">
        <v>0</v>
      </c>
      <c r="H57" s="3" t="n">
        <v>150</v>
      </c>
    </row>
    <row r="58">
      <c r="A58" s="3" t="inlineStr">
        <is>
          <t>21022251-0</t>
        </is>
      </c>
      <c r="B58" s="3" t="inlineStr">
        <is>
          <t xml:space="preserve">maria ignacia </t>
        </is>
      </c>
      <c r="C58" s="3" t="inlineStr">
        <is>
          <t xml:space="preserve">severino </t>
        </is>
      </c>
      <c r="D58" s="3" t="n">
        <v>60</v>
      </c>
      <c r="E58" s="3" t="n">
        <v>0</v>
      </c>
      <c r="F58" s="3" t="n">
        <v>0</v>
      </c>
      <c r="G58" s="3" t="n">
        <v>0</v>
      </c>
      <c r="H58" s="3" t="n">
        <v>60</v>
      </c>
    </row>
    <row r="59">
      <c r="A59" s="3" t="inlineStr">
        <is>
          <t>21023471-3</t>
        </is>
      </c>
      <c r="B59" s="3" t="inlineStr">
        <is>
          <t>jairo</t>
        </is>
      </c>
      <c r="C59" s="3" t="inlineStr">
        <is>
          <t>gonzalez</t>
        </is>
      </c>
      <c r="D59" s="3" t="n">
        <v>60</v>
      </c>
      <c r="E59" s="3" t="n">
        <v>0</v>
      </c>
      <c r="F59" s="3" t="n">
        <v>0</v>
      </c>
      <c r="G59" s="3" t="n">
        <v>0</v>
      </c>
      <c r="H59" s="3" t="n">
        <v>60</v>
      </c>
    </row>
    <row r="60">
      <c r="A60" s="3" t="inlineStr">
        <is>
          <t>21051337-K</t>
        </is>
      </c>
      <c r="B60" s="3" t="inlineStr">
        <is>
          <t>Juan</t>
        </is>
      </c>
      <c r="C60" s="3" t="inlineStr">
        <is>
          <t>Olivares</t>
        </is>
      </c>
      <c r="D60" s="3" t="n">
        <v>0</v>
      </c>
      <c r="E60" s="3" t="n">
        <v>0</v>
      </c>
      <c r="F60" s="3" t="n">
        <v>0</v>
      </c>
      <c r="G60" s="3" t="n">
        <v>60</v>
      </c>
      <c r="H60" s="3" t="n">
        <v>60</v>
      </c>
    </row>
    <row r="61">
      <c r="A61" s="3" t="inlineStr">
        <is>
          <t>21059103-6</t>
        </is>
      </c>
      <c r="B61" s="3" t="inlineStr">
        <is>
          <t>luciano</t>
        </is>
      </c>
      <c r="C61" s="3" t="inlineStr">
        <is>
          <t>alegria</t>
        </is>
      </c>
      <c r="D61" s="3" t="n">
        <v>0</v>
      </c>
      <c r="E61" s="3" t="n">
        <v>0</v>
      </c>
      <c r="F61" s="3" t="n">
        <v>0</v>
      </c>
      <c r="G61" s="3" t="n">
        <v>60</v>
      </c>
      <c r="H61" s="3" t="n">
        <v>60</v>
      </c>
    </row>
    <row r="62">
      <c r="A62" s="3" t="inlineStr">
        <is>
          <t>21068499-9</t>
        </is>
      </c>
      <c r="B62" s="3" t="inlineStr">
        <is>
          <t>Rodolfo</t>
        </is>
      </c>
      <c r="C62" s="3" t="inlineStr">
        <is>
          <t>Obreque</t>
        </is>
      </c>
      <c r="D62" s="3" t="n">
        <v>0</v>
      </c>
      <c r="E62" s="3" t="n">
        <v>0</v>
      </c>
      <c r="F62" s="3" t="n">
        <v>0</v>
      </c>
      <c r="G62" s="3" t="n">
        <v>60</v>
      </c>
      <c r="H62" s="3" t="n">
        <v>60</v>
      </c>
    </row>
    <row r="63">
      <c r="A63" s="3" t="inlineStr">
        <is>
          <t>21070754-9</t>
        </is>
      </c>
      <c r="B63" s="3" t="inlineStr">
        <is>
          <t>Van John</t>
        </is>
      </c>
      <c r="C63" s="3" t="inlineStr">
        <is>
          <t>Azocar</t>
        </is>
      </c>
      <c r="D63" s="3" t="n">
        <v>45</v>
      </c>
      <c r="E63" s="3" t="n">
        <v>0</v>
      </c>
      <c r="F63" s="3" t="n">
        <v>0</v>
      </c>
      <c r="G63" s="3" t="n">
        <v>0</v>
      </c>
      <c r="H63" s="3" t="n">
        <v>45</v>
      </c>
    </row>
    <row r="64">
      <c r="A64" s="3" t="inlineStr">
        <is>
          <t>21081716-6</t>
        </is>
      </c>
      <c r="B64" s="3" t="inlineStr">
        <is>
          <t>Felipe</t>
        </is>
      </c>
      <c r="C64" s="3" t="inlineStr">
        <is>
          <t>Correa</t>
        </is>
      </c>
      <c r="D64" s="3" t="n">
        <v>60</v>
      </c>
      <c r="E64" s="3" t="n">
        <v>0</v>
      </c>
      <c r="F64" s="3" t="n">
        <v>0</v>
      </c>
      <c r="G64" s="3" t="n">
        <v>0</v>
      </c>
      <c r="H64" s="3" t="n">
        <v>60</v>
      </c>
    </row>
    <row r="65">
      <c r="A65" s="3" t="inlineStr">
        <is>
          <t>21082243-7</t>
        </is>
      </c>
      <c r="B65" s="3" t="inlineStr">
        <is>
          <t>RENATO</t>
        </is>
      </c>
      <c r="C65" s="3" t="inlineStr">
        <is>
          <t>NUÑEZ</t>
        </is>
      </c>
      <c r="D65" s="3" t="n">
        <v>0</v>
      </c>
      <c r="E65" s="3" t="n">
        <v>0</v>
      </c>
      <c r="F65" s="3" t="n">
        <v>0</v>
      </c>
      <c r="G65" s="3" t="n">
        <v>60</v>
      </c>
      <c r="H65" s="3" t="n">
        <v>60</v>
      </c>
    </row>
    <row r="66">
      <c r="A66" s="3" t="inlineStr">
        <is>
          <t>21086556-K</t>
        </is>
      </c>
      <c r="B66" s="3" t="inlineStr">
        <is>
          <t>Nicolas</t>
        </is>
      </c>
      <c r="C66" s="3" t="inlineStr">
        <is>
          <t>Perez</t>
        </is>
      </c>
      <c r="D66" s="3" t="n">
        <v>0</v>
      </c>
      <c r="E66" s="3" t="n">
        <v>0</v>
      </c>
      <c r="F66" s="3" t="n">
        <v>0</v>
      </c>
      <c r="G66" s="3" t="n">
        <v>60</v>
      </c>
      <c r="H66" s="3" t="n">
        <v>60</v>
      </c>
    </row>
    <row r="67">
      <c r="A67" s="3" t="inlineStr">
        <is>
          <t>21097146-7</t>
        </is>
      </c>
      <c r="B67" s="3" t="inlineStr">
        <is>
          <t>josefa</t>
        </is>
      </c>
      <c r="C67" s="3" t="inlineStr">
        <is>
          <t>soazo</t>
        </is>
      </c>
      <c r="D67" s="3" t="n">
        <v>40</v>
      </c>
      <c r="E67" s="3" t="n">
        <v>0</v>
      </c>
      <c r="F67" s="3" t="n">
        <v>0</v>
      </c>
      <c r="G67" s="3" t="n">
        <v>0</v>
      </c>
      <c r="H67" s="3" t="n">
        <v>40</v>
      </c>
    </row>
    <row r="68">
      <c r="A68" s="3" t="inlineStr">
        <is>
          <t>21119769-2</t>
        </is>
      </c>
      <c r="B68" s="3" t="inlineStr">
        <is>
          <t>Carlos</t>
        </is>
      </c>
      <c r="C68" s="3" t="inlineStr">
        <is>
          <t>Lastra</t>
        </is>
      </c>
      <c r="D68" s="3" t="n">
        <v>0</v>
      </c>
      <c r="E68" s="3" t="n">
        <v>60</v>
      </c>
      <c r="F68" s="3" t="n">
        <v>160</v>
      </c>
      <c r="G68" s="3" t="n">
        <v>350</v>
      </c>
      <c r="H68" s="3" t="n">
        <v>570</v>
      </c>
    </row>
    <row r="69">
      <c r="A69" s="3" t="inlineStr">
        <is>
          <t>21123365-6</t>
        </is>
      </c>
      <c r="B69" s="3" t="inlineStr">
        <is>
          <t>Pablo</t>
        </is>
      </c>
      <c r="C69" s="3" t="inlineStr">
        <is>
          <t>Morales</t>
        </is>
      </c>
      <c r="D69" s="3" t="n">
        <v>0</v>
      </c>
      <c r="E69" s="3" t="n">
        <v>0</v>
      </c>
      <c r="F69" s="3" t="n">
        <v>0</v>
      </c>
      <c r="G69" s="3" t="n">
        <v>60</v>
      </c>
      <c r="H69" s="3" t="n">
        <v>60</v>
      </c>
    </row>
    <row r="70">
      <c r="A70" s="3" t="inlineStr">
        <is>
          <t>21129491-4</t>
        </is>
      </c>
      <c r="B70" s="3" t="inlineStr">
        <is>
          <t>Francisco</t>
        </is>
      </c>
      <c r="C70" s="3" t="inlineStr">
        <is>
          <t>Vasquez</t>
        </is>
      </c>
      <c r="D70" s="3" t="n">
        <v>150</v>
      </c>
      <c r="E70" s="3" t="n">
        <v>0</v>
      </c>
      <c r="F70" s="3" t="n">
        <v>0</v>
      </c>
      <c r="G70" s="3" t="n">
        <v>0</v>
      </c>
      <c r="H70" s="3" t="n">
        <v>150</v>
      </c>
    </row>
    <row r="71">
      <c r="A71" s="3" t="inlineStr">
        <is>
          <t>21131605-5</t>
        </is>
      </c>
      <c r="B71" s="3" t="inlineStr">
        <is>
          <t>Gabriel</t>
        </is>
      </c>
      <c r="C71" s="3" t="inlineStr">
        <is>
          <t>Cardenas</t>
        </is>
      </c>
      <c r="D71" s="3" t="n">
        <v>0</v>
      </c>
      <c r="E71" s="3" t="n">
        <v>0</v>
      </c>
      <c r="F71" s="3" t="n">
        <v>0</v>
      </c>
      <c r="G71" s="3" t="n">
        <v>60</v>
      </c>
      <c r="H71" s="3" t="n">
        <v>60</v>
      </c>
    </row>
    <row r="72">
      <c r="A72" s="3" t="inlineStr">
        <is>
          <t>21137790-9</t>
        </is>
      </c>
      <c r="B72" s="3" t="inlineStr">
        <is>
          <t>Lenny</t>
        </is>
      </c>
      <c r="C72" s="3" t="inlineStr">
        <is>
          <t>Roa</t>
        </is>
      </c>
      <c r="D72" s="3" t="n">
        <v>60</v>
      </c>
      <c r="E72" s="3" t="n">
        <v>0</v>
      </c>
      <c r="F72" s="3" t="n">
        <v>0</v>
      </c>
      <c r="G72" s="3" t="n">
        <v>0</v>
      </c>
      <c r="H72" s="3" t="n">
        <v>60</v>
      </c>
    </row>
    <row r="73">
      <c r="A73" s="3" t="inlineStr">
        <is>
          <t>21154572-0</t>
        </is>
      </c>
      <c r="B73" s="3" t="inlineStr">
        <is>
          <t>Sofia</t>
        </is>
      </c>
      <c r="C73" s="3" t="inlineStr">
        <is>
          <t>Montero</t>
        </is>
      </c>
      <c r="D73" s="3" t="n">
        <v>40</v>
      </c>
      <c r="E73" s="3" t="n">
        <v>0</v>
      </c>
      <c r="F73" s="3" t="n">
        <v>0</v>
      </c>
      <c r="G73" s="3" t="n">
        <v>0</v>
      </c>
      <c r="H73" s="3" t="n">
        <v>40</v>
      </c>
    </row>
    <row r="74">
      <c r="A74" s="3" t="inlineStr">
        <is>
          <t>21156226-9</t>
        </is>
      </c>
      <c r="B74" s="3" t="inlineStr">
        <is>
          <t>mauricio</t>
        </is>
      </c>
      <c r="C74" s="3" t="inlineStr">
        <is>
          <t>vergara</t>
        </is>
      </c>
      <c r="D74" s="3" t="n">
        <v>0</v>
      </c>
      <c r="E74" s="3" t="n">
        <v>60</v>
      </c>
      <c r="F74" s="3" t="n">
        <v>80</v>
      </c>
      <c r="G74" s="3" t="n">
        <v>300</v>
      </c>
      <c r="H74" s="3" t="n">
        <v>440</v>
      </c>
    </row>
    <row r="75">
      <c r="A75" s="3" t="inlineStr">
        <is>
          <t>21157749-5</t>
        </is>
      </c>
      <c r="B75" s="3" t="inlineStr">
        <is>
          <t>Vicente</t>
        </is>
      </c>
      <c r="C75" s="3" t="inlineStr">
        <is>
          <t xml:space="preserve">Marin </t>
        </is>
      </c>
      <c r="D75" s="3" t="n">
        <v>150</v>
      </c>
      <c r="E75" s="3" t="n">
        <v>0</v>
      </c>
      <c r="F75" s="3" t="n">
        <v>0</v>
      </c>
      <c r="G75" s="3" t="n">
        <v>0</v>
      </c>
      <c r="H75" s="3" t="n">
        <v>150</v>
      </c>
    </row>
    <row r="76">
      <c r="A76" s="3" t="inlineStr">
        <is>
          <t>21164491-5</t>
        </is>
      </c>
      <c r="B76" s="3" t="inlineStr">
        <is>
          <t>Constanza</t>
        </is>
      </c>
      <c r="C76" s="3" t="inlineStr">
        <is>
          <t>Concha</t>
        </is>
      </c>
      <c r="D76" s="3" t="n">
        <v>60</v>
      </c>
      <c r="E76" s="3" t="n">
        <v>0</v>
      </c>
      <c r="F76" s="3" t="n">
        <v>0</v>
      </c>
      <c r="G76" s="3" t="n">
        <v>0</v>
      </c>
      <c r="H76" s="3" t="n">
        <v>60</v>
      </c>
    </row>
    <row r="77">
      <c r="A77" s="3" t="inlineStr">
        <is>
          <t>21168883-1</t>
        </is>
      </c>
      <c r="B77" s="3" t="inlineStr">
        <is>
          <t>Sebastian</t>
        </is>
      </c>
      <c r="C77" s="3" t="inlineStr">
        <is>
          <t>Beas</t>
        </is>
      </c>
      <c r="D77" s="3" t="n">
        <v>60</v>
      </c>
      <c r="E77" s="3" t="n">
        <v>0</v>
      </c>
      <c r="F77" s="3" t="n">
        <v>0</v>
      </c>
      <c r="G77" s="3" t="n">
        <v>0</v>
      </c>
      <c r="H77" s="3" t="n">
        <v>60</v>
      </c>
    </row>
    <row r="78">
      <c r="A78" s="3" t="inlineStr">
        <is>
          <t>21173712-3</t>
        </is>
      </c>
      <c r="B78" s="3" t="inlineStr">
        <is>
          <t>Bruno</t>
        </is>
      </c>
      <c r="C78" s="3" t="inlineStr">
        <is>
          <t>Catalan</t>
        </is>
      </c>
      <c r="D78" s="3" t="n">
        <v>10</v>
      </c>
      <c r="E78" s="3" t="n">
        <v>0</v>
      </c>
      <c r="F78" s="3" t="n">
        <v>0</v>
      </c>
      <c r="G78" s="3" t="n">
        <v>0</v>
      </c>
      <c r="H78" s="3" t="n">
        <v>10</v>
      </c>
    </row>
    <row r="79">
      <c r="A79" s="3" t="inlineStr">
        <is>
          <t>21204301-K</t>
        </is>
      </c>
      <c r="B79" s="3" t="inlineStr">
        <is>
          <t>joel</t>
        </is>
      </c>
      <c r="C79" s="3" t="inlineStr">
        <is>
          <t>garcia</t>
        </is>
      </c>
      <c r="D79" s="3" t="n">
        <v>60</v>
      </c>
      <c r="E79" s="3" t="n">
        <v>0</v>
      </c>
      <c r="F79" s="3" t="n">
        <v>0</v>
      </c>
      <c r="G79" s="3" t="n">
        <v>0</v>
      </c>
      <c r="H79" s="3" t="n">
        <v>60</v>
      </c>
    </row>
    <row r="80">
      <c r="A80" s="3" t="inlineStr">
        <is>
          <t>21218645-7</t>
        </is>
      </c>
      <c r="B80" s="3" t="inlineStr">
        <is>
          <t>Gonzalo</t>
        </is>
      </c>
      <c r="C80" s="3" t="inlineStr">
        <is>
          <t>Arredondo</t>
        </is>
      </c>
      <c r="D80" s="3" t="n">
        <v>40</v>
      </c>
      <c r="E80" s="3" t="n">
        <v>0</v>
      </c>
      <c r="F80" s="3" t="n">
        <v>0</v>
      </c>
      <c r="G80" s="3" t="n">
        <v>0</v>
      </c>
      <c r="H80" s="3" t="n">
        <v>40</v>
      </c>
    </row>
    <row r="81">
      <c r="A81" s="3" t="inlineStr">
        <is>
          <t>21256082-0</t>
        </is>
      </c>
      <c r="B81" s="3" t="inlineStr">
        <is>
          <t>Javiera</t>
        </is>
      </c>
      <c r="C81" s="3" t="inlineStr">
        <is>
          <t>Orellana</t>
        </is>
      </c>
      <c r="D81" s="3" t="n">
        <v>45</v>
      </c>
      <c r="E81" s="3" t="n">
        <v>0</v>
      </c>
      <c r="F81" s="3" t="n">
        <v>0</v>
      </c>
      <c r="G81" s="3" t="n">
        <v>0</v>
      </c>
      <c r="H81" s="3" t="n">
        <v>45</v>
      </c>
    </row>
    <row r="82">
      <c r="A82" s="3" t="inlineStr">
        <is>
          <t>21273609-0</t>
        </is>
      </c>
      <c r="B82" s="3" t="inlineStr">
        <is>
          <t>Baltazar</t>
        </is>
      </c>
      <c r="C82" s="3" t="inlineStr">
        <is>
          <t>Escalante</t>
        </is>
      </c>
      <c r="D82" s="3" t="n">
        <v>50</v>
      </c>
      <c r="E82" s="3" t="n">
        <v>0</v>
      </c>
      <c r="F82" s="3" t="n">
        <v>0</v>
      </c>
      <c r="G82" s="3" t="n">
        <v>0</v>
      </c>
      <c r="H82" s="3" t="n">
        <v>50</v>
      </c>
    </row>
    <row r="83">
      <c r="A83" s="3" t="inlineStr">
        <is>
          <t>21275925-2</t>
        </is>
      </c>
      <c r="B83" s="3" t="inlineStr">
        <is>
          <t xml:space="preserve">Catalina </t>
        </is>
      </c>
      <c r="C83" s="3" t="inlineStr">
        <is>
          <t xml:space="preserve">Muñoz </t>
        </is>
      </c>
      <c r="D83" s="3" t="n">
        <v>60</v>
      </c>
      <c r="E83" s="3" t="n">
        <v>0</v>
      </c>
      <c r="F83" s="3" t="n">
        <v>0</v>
      </c>
      <c r="G83" s="3" t="n">
        <v>0</v>
      </c>
      <c r="H83" s="3" t="n">
        <v>60</v>
      </c>
    </row>
    <row r="84">
      <c r="A84" s="3" t="inlineStr">
        <is>
          <t>21293813-0</t>
        </is>
      </c>
      <c r="B84" s="3" t="inlineStr">
        <is>
          <t>Matias</t>
        </is>
      </c>
      <c r="C84" s="3" t="inlineStr">
        <is>
          <t>Greig</t>
        </is>
      </c>
      <c r="D84" s="3" t="n">
        <v>150</v>
      </c>
      <c r="E84" s="3" t="n">
        <v>0</v>
      </c>
      <c r="F84" s="3" t="n">
        <v>0</v>
      </c>
      <c r="G84" s="3" t="n">
        <v>0</v>
      </c>
      <c r="H84" s="3" t="n">
        <v>150</v>
      </c>
    </row>
    <row r="85">
      <c r="A85" s="3" t="inlineStr">
        <is>
          <t>21295046-7</t>
        </is>
      </c>
      <c r="B85" s="3" t="inlineStr">
        <is>
          <t>Damaris</t>
        </is>
      </c>
      <c r="C85" s="3" t="inlineStr">
        <is>
          <t>Fuenzalida</t>
        </is>
      </c>
      <c r="D85" s="3" t="n">
        <v>60</v>
      </c>
      <c r="E85" s="3" t="n">
        <v>0</v>
      </c>
      <c r="F85" s="3" t="n">
        <v>0</v>
      </c>
      <c r="G85" s="3" t="n">
        <v>0</v>
      </c>
      <c r="H85" s="3" t="n">
        <v>60</v>
      </c>
    </row>
    <row r="86">
      <c r="A86" s="3" t="inlineStr">
        <is>
          <t>21330609-K</t>
        </is>
      </c>
      <c r="B86" s="3" t="inlineStr">
        <is>
          <t xml:space="preserve">Daniel </t>
        </is>
      </c>
      <c r="C86" s="3" t="inlineStr">
        <is>
          <t>Pilquil</t>
        </is>
      </c>
      <c r="D86" s="3" t="n">
        <v>0</v>
      </c>
      <c r="E86" s="3" t="n">
        <v>0</v>
      </c>
      <c r="F86" s="3" t="n">
        <v>0</v>
      </c>
      <c r="G86" s="3" t="n">
        <v>60</v>
      </c>
      <c r="H86" s="3" t="n">
        <v>60</v>
      </c>
    </row>
    <row r="87">
      <c r="A87" s="3" t="inlineStr">
        <is>
          <t>21339553-K</t>
        </is>
      </c>
      <c r="B87" s="3" t="inlineStr">
        <is>
          <t xml:space="preserve">brandon </t>
        </is>
      </c>
      <c r="C87" s="3" t="inlineStr">
        <is>
          <t>rojas</t>
        </is>
      </c>
      <c r="D87" s="3" t="n">
        <v>0</v>
      </c>
      <c r="E87" s="3" t="n">
        <v>60</v>
      </c>
      <c r="F87" s="3" t="n">
        <v>80</v>
      </c>
      <c r="G87" s="3" t="n">
        <v>120</v>
      </c>
      <c r="H87" s="3" t="n">
        <v>260</v>
      </c>
    </row>
    <row r="88">
      <c r="A88" s="3" t="inlineStr">
        <is>
          <t>21361664-1</t>
        </is>
      </c>
      <c r="B88" s="3" t="inlineStr">
        <is>
          <t>Ian</t>
        </is>
      </c>
      <c r="C88" s="3" t="inlineStr">
        <is>
          <t>Ramirez</t>
        </is>
      </c>
      <c r="D88" s="3" t="n">
        <v>0</v>
      </c>
      <c r="E88" s="3" t="n">
        <v>60</v>
      </c>
      <c r="F88" s="3" t="n">
        <v>160</v>
      </c>
      <c r="G88" s="3" t="n">
        <v>150</v>
      </c>
      <c r="H88" s="3" t="n">
        <v>370</v>
      </c>
    </row>
    <row r="89">
      <c r="A89" s="3" t="inlineStr">
        <is>
          <t>21388203-1</t>
        </is>
      </c>
      <c r="B89" s="3" t="inlineStr">
        <is>
          <t>Jose</t>
        </is>
      </c>
      <c r="C89" s="3" t="inlineStr">
        <is>
          <t>Herrera</t>
        </is>
      </c>
      <c r="D89" s="3" t="n">
        <v>0</v>
      </c>
      <c r="E89" s="3" t="n">
        <v>0</v>
      </c>
      <c r="F89" s="3" t="n">
        <v>0</v>
      </c>
      <c r="G89" s="3" t="n">
        <v>120</v>
      </c>
      <c r="H89" s="3" t="n">
        <v>120</v>
      </c>
    </row>
    <row r="90">
      <c r="A90" s="3" t="inlineStr">
        <is>
          <t>21388469-7</t>
        </is>
      </c>
      <c r="B90" s="3" t="inlineStr">
        <is>
          <t>Francisco</t>
        </is>
      </c>
      <c r="C90" s="3" t="inlineStr">
        <is>
          <t>Noman</t>
        </is>
      </c>
      <c r="D90" s="3" t="n">
        <v>0</v>
      </c>
      <c r="E90" s="3" t="n">
        <v>0</v>
      </c>
      <c r="F90" s="3" t="n">
        <v>0</v>
      </c>
      <c r="G90" s="3" t="n">
        <v>60</v>
      </c>
      <c r="H90" s="3" t="n">
        <v>60</v>
      </c>
    </row>
    <row r="91">
      <c r="A91" s="3" t="inlineStr">
        <is>
          <t>21443570-5</t>
        </is>
      </c>
      <c r="B91" s="3" t="inlineStr">
        <is>
          <t>Renata</t>
        </is>
      </c>
      <c r="C91" s="3" t="inlineStr">
        <is>
          <t>Antequiera</t>
        </is>
      </c>
      <c r="D91" s="3" t="n">
        <v>0</v>
      </c>
      <c r="E91" s="3" t="n">
        <v>0</v>
      </c>
      <c r="F91" s="3" t="n">
        <v>0</v>
      </c>
      <c r="G91" s="3" t="n">
        <v>60</v>
      </c>
      <c r="H91" s="3" t="n">
        <v>60</v>
      </c>
    </row>
    <row r="92">
      <c r="A92" s="3" t="inlineStr">
        <is>
          <t>21458807-2</t>
        </is>
      </c>
      <c r="B92" s="3" t="inlineStr">
        <is>
          <t>Alonso</t>
        </is>
      </c>
      <c r="C92" s="3" t="inlineStr">
        <is>
          <t>Labbe</t>
        </is>
      </c>
      <c r="D92" s="3" t="n">
        <v>0</v>
      </c>
      <c r="E92" s="3" t="n">
        <v>0</v>
      </c>
      <c r="F92" s="3" t="n">
        <v>0</v>
      </c>
      <c r="G92" s="3" t="n">
        <v>60</v>
      </c>
      <c r="H92" s="3" t="n">
        <v>60</v>
      </c>
    </row>
    <row r="93">
      <c r="A93" s="3" t="inlineStr">
        <is>
          <t>21476495-4</t>
        </is>
      </c>
      <c r="B93" s="3" t="inlineStr">
        <is>
          <t>Daniel</t>
        </is>
      </c>
      <c r="C93" s="3" t="inlineStr">
        <is>
          <t>Palominos</t>
        </is>
      </c>
      <c r="D93" s="3" t="n">
        <v>0</v>
      </c>
      <c r="E93" s="3" t="n">
        <v>0</v>
      </c>
      <c r="F93" s="3" t="n">
        <v>0</v>
      </c>
      <c r="G93" s="3" t="n">
        <v>60</v>
      </c>
      <c r="H93" s="3" t="n">
        <v>60</v>
      </c>
    </row>
    <row r="94">
      <c r="A94" s="3" t="inlineStr">
        <is>
          <t>21500608-5</t>
        </is>
      </c>
      <c r="B94" s="3" t="inlineStr">
        <is>
          <t>Benjamín</t>
        </is>
      </c>
      <c r="C94" s="3" t="inlineStr">
        <is>
          <t>Iturra</t>
        </is>
      </c>
      <c r="D94" s="3" t="n">
        <v>0</v>
      </c>
      <c r="E94" s="3" t="n">
        <v>0</v>
      </c>
      <c r="F94" s="3" t="n">
        <v>0</v>
      </c>
      <c r="G94" s="3" t="n">
        <v>60</v>
      </c>
      <c r="H94" s="3" t="n">
        <v>60</v>
      </c>
    </row>
    <row r="95">
      <c r="A95" s="3" t="inlineStr">
        <is>
          <t>21503755-K</t>
        </is>
      </c>
      <c r="B95" s="3" t="inlineStr">
        <is>
          <t>VALENTINA</t>
        </is>
      </c>
      <c r="C95" s="3" t="inlineStr">
        <is>
          <t>HERNANDEZ</t>
        </is>
      </c>
      <c r="D95" s="3" t="n">
        <v>0</v>
      </c>
      <c r="E95" s="3" t="n">
        <v>0</v>
      </c>
      <c r="F95" s="3" t="n">
        <v>0</v>
      </c>
      <c r="G95" s="3" t="n">
        <v>60</v>
      </c>
      <c r="H95" s="3" t="n">
        <v>60</v>
      </c>
    </row>
    <row r="96">
      <c r="A96" s="3" t="inlineStr">
        <is>
          <t>21508067-6</t>
        </is>
      </c>
      <c r="B96" s="3" t="inlineStr">
        <is>
          <t>Benjamín</t>
        </is>
      </c>
      <c r="C96" s="3" t="inlineStr">
        <is>
          <t>Amaya</t>
        </is>
      </c>
      <c r="D96" s="3" t="n">
        <v>0</v>
      </c>
      <c r="E96" s="3" t="n">
        <v>60</v>
      </c>
      <c r="F96" s="3" t="n">
        <v>80</v>
      </c>
      <c r="G96" s="3" t="n">
        <v>300</v>
      </c>
      <c r="H96" s="3" t="n">
        <v>440</v>
      </c>
    </row>
    <row r="97">
      <c r="A97" s="3" t="inlineStr">
        <is>
          <t>21511524-0</t>
        </is>
      </c>
      <c r="B97" s="3" t="inlineStr">
        <is>
          <t>Nicolas</t>
        </is>
      </c>
      <c r="C97" s="3" t="inlineStr">
        <is>
          <t>Campos</t>
        </is>
      </c>
      <c r="D97" s="3" t="n">
        <v>0</v>
      </c>
      <c r="E97" s="3" t="n">
        <v>0</v>
      </c>
      <c r="F97" s="3" t="n">
        <v>0</v>
      </c>
      <c r="G97" s="3" t="n">
        <v>60</v>
      </c>
      <c r="H97" s="3" t="n">
        <v>60</v>
      </c>
    </row>
    <row r="98">
      <c r="A98" s="3" t="inlineStr">
        <is>
          <t>21514969-2</t>
        </is>
      </c>
      <c r="B98" s="3" t="inlineStr">
        <is>
          <t>Ignacio</t>
        </is>
      </c>
      <c r="C98" s="3" t="inlineStr">
        <is>
          <t>Neira</t>
        </is>
      </c>
      <c r="D98" s="3" t="n">
        <v>0</v>
      </c>
      <c r="E98" s="3" t="n">
        <v>0</v>
      </c>
      <c r="F98" s="3" t="n">
        <v>0</v>
      </c>
      <c r="G98" s="3" t="n">
        <v>60</v>
      </c>
      <c r="H98" s="3" t="n">
        <v>60</v>
      </c>
    </row>
    <row r="99">
      <c r="A99" s="3" t="inlineStr">
        <is>
          <t>21549325-3</t>
        </is>
      </c>
      <c r="B99" s="3" t="inlineStr">
        <is>
          <t>Marcelo</t>
        </is>
      </c>
      <c r="C99" s="3" t="inlineStr">
        <is>
          <t>Muñoz</t>
        </is>
      </c>
      <c r="D99" s="3" t="n">
        <v>0</v>
      </c>
      <c r="E99" s="3" t="n">
        <v>0</v>
      </c>
      <c r="F99" s="3" t="n">
        <v>0</v>
      </c>
      <c r="G99" s="3" t="n">
        <v>60</v>
      </c>
      <c r="H99" s="3" t="n">
        <v>60</v>
      </c>
    </row>
    <row r="100">
      <c r="A100" s="3" t="inlineStr">
        <is>
          <t>21566266-7</t>
        </is>
      </c>
      <c r="B100" s="3" t="inlineStr">
        <is>
          <t>Felipe</t>
        </is>
      </c>
      <c r="C100" s="3" t="inlineStr">
        <is>
          <t>Pizarro</t>
        </is>
      </c>
      <c r="D100" s="3" t="n">
        <v>2100</v>
      </c>
      <c r="E100" s="3" t="n">
        <v>3960</v>
      </c>
      <c r="F100" s="3" t="n">
        <v>2780</v>
      </c>
      <c r="G100" s="3" t="n">
        <v>1920</v>
      </c>
      <c r="H100" s="3" t="n">
        <v>10760</v>
      </c>
    </row>
    <row r="101">
      <c r="A101" s="3" t="inlineStr">
        <is>
          <t>21575268-2</t>
        </is>
      </c>
      <c r="B101" s="3" t="inlineStr">
        <is>
          <t>Ignacio</t>
        </is>
      </c>
      <c r="C101" s="3" t="inlineStr">
        <is>
          <t>Berríos</t>
        </is>
      </c>
      <c r="D101" s="3" t="n">
        <v>90</v>
      </c>
      <c r="E101" s="3" t="n">
        <v>0</v>
      </c>
      <c r="F101" s="3" t="n">
        <v>120</v>
      </c>
      <c r="G101" s="3" t="n">
        <v>0</v>
      </c>
      <c r="H101" s="3" t="n">
        <v>210</v>
      </c>
    </row>
    <row r="102">
      <c r="A102" s="3" t="inlineStr">
        <is>
          <t>21598156-8</t>
        </is>
      </c>
      <c r="B102" s="3" t="inlineStr">
        <is>
          <t>Ignacio</t>
        </is>
      </c>
      <c r="C102" s="3" t="inlineStr">
        <is>
          <t>Lopez</t>
        </is>
      </c>
      <c r="D102" s="3" t="n">
        <v>0</v>
      </c>
      <c r="E102" s="3" t="n">
        <v>0</v>
      </c>
      <c r="F102" s="3" t="n">
        <v>0</v>
      </c>
      <c r="G102" s="3" t="n">
        <v>60</v>
      </c>
      <c r="H102" s="3" t="n">
        <v>60</v>
      </c>
    </row>
    <row r="103">
      <c r="A103" s="3" t="inlineStr">
        <is>
          <t>21604898-9</t>
        </is>
      </c>
      <c r="B103" s="3" t="inlineStr">
        <is>
          <t>Benjamín</t>
        </is>
      </c>
      <c r="C103" s="3" t="inlineStr">
        <is>
          <t>Maldonado</t>
        </is>
      </c>
      <c r="D103" s="3" t="n">
        <v>0</v>
      </c>
      <c r="E103" s="3" t="n">
        <v>0</v>
      </c>
      <c r="F103" s="3" t="n">
        <v>0</v>
      </c>
      <c r="G103" s="3" t="n">
        <v>60</v>
      </c>
      <c r="H103" s="3" t="n">
        <v>60</v>
      </c>
    </row>
    <row r="104">
      <c r="A104" s="3" t="inlineStr">
        <is>
          <t>21613870-8</t>
        </is>
      </c>
      <c r="B104" s="3" t="inlineStr">
        <is>
          <t>cristobal</t>
        </is>
      </c>
      <c r="C104" s="3" t="inlineStr">
        <is>
          <t>barriga</t>
        </is>
      </c>
      <c r="D104" s="3" t="n">
        <v>0</v>
      </c>
      <c r="E104" s="3" t="n">
        <v>0</v>
      </c>
      <c r="F104" s="3" t="n">
        <v>30</v>
      </c>
      <c r="G104" s="3" t="n">
        <v>0</v>
      </c>
      <c r="H104" s="3" t="n">
        <v>30</v>
      </c>
    </row>
    <row r="105">
      <c r="A105" s="3" t="inlineStr">
        <is>
          <t>21653550-2</t>
        </is>
      </c>
      <c r="B105" s="3" t="inlineStr">
        <is>
          <t>Renato</t>
        </is>
      </c>
      <c r="C105" s="3" t="inlineStr">
        <is>
          <t>Soto</t>
        </is>
      </c>
      <c r="D105" s="3" t="n">
        <v>0</v>
      </c>
      <c r="E105" s="3" t="n">
        <v>0</v>
      </c>
      <c r="F105" s="3" t="n">
        <v>0</v>
      </c>
      <c r="G105" s="3" t="n">
        <v>40</v>
      </c>
      <c r="H105" s="3" t="n">
        <v>40</v>
      </c>
    </row>
    <row r="106">
      <c r="A106" s="3" t="inlineStr">
        <is>
          <t>21862624-6</t>
        </is>
      </c>
      <c r="B106" s="3" t="inlineStr">
        <is>
          <t xml:space="preserve">Montserrat </t>
        </is>
      </c>
      <c r="C106" s="3" t="inlineStr">
        <is>
          <t>Silva</t>
        </is>
      </c>
      <c r="D106" s="3" t="n">
        <v>0</v>
      </c>
      <c r="E106" s="3" t="n">
        <v>0</v>
      </c>
      <c r="F106" s="3" t="n">
        <v>0</v>
      </c>
      <c r="G106" s="3" t="n">
        <v>30</v>
      </c>
      <c r="H106" s="3" t="n">
        <v>30</v>
      </c>
    </row>
    <row r="107">
      <c r="A107" s="3" t="inlineStr">
        <is>
          <t>21865111-9</t>
        </is>
      </c>
      <c r="B107" s="3" t="inlineStr">
        <is>
          <t xml:space="preserve">samantha </t>
        </is>
      </c>
      <c r="C107" s="3" t="inlineStr">
        <is>
          <t>delgado</t>
        </is>
      </c>
      <c r="D107" s="3" t="n">
        <v>10</v>
      </c>
      <c r="E107" s="3" t="n">
        <v>0</v>
      </c>
      <c r="F107" s="3" t="n">
        <v>0</v>
      </c>
      <c r="G107" s="3" t="n">
        <v>155</v>
      </c>
      <c r="H107" s="3" t="n">
        <v>165</v>
      </c>
    </row>
    <row r="108">
      <c r="A108" s="3" t="inlineStr">
        <is>
          <t>21949056-9</t>
        </is>
      </c>
      <c r="B108" s="3" t="inlineStr">
        <is>
          <t>Joaquin</t>
        </is>
      </c>
      <c r="C108" s="3" t="inlineStr">
        <is>
          <t>Pizarro</t>
        </is>
      </c>
      <c r="D108" s="3" t="n">
        <v>0</v>
      </c>
      <c r="E108" s="3" t="n">
        <v>280</v>
      </c>
      <c r="F108" s="3" t="n">
        <v>150</v>
      </c>
      <c r="G108" s="3" t="n">
        <v>20</v>
      </c>
      <c r="H108" s="3" t="n">
        <v>450</v>
      </c>
    </row>
    <row r="109">
      <c r="A109" s="3" t="inlineStr">
        <is>
          <t>21953383-7</t>
        </is>
      </c>
      <c r="B109" s="3" t="inlineStr">
        <is>
          <t xml:space="preserve">Maria Jose </t>
        </is>
      </c>
      <c r="C109" s="3" t="inlineStr">
        <is>
          <t>vargas</t>
        </is>
      </c>
      <c r="D109" s="3" t="n">
        <v>20</v>
      </c>
      <c r="E109" s="3" t="n">
        <v>0</v>
      </c>
      <c r="F109" s="3" t="n">
        <v>0</v>
      </c>
      <c r="G109" s="3" t="n">
        <v>150</v>
      </c>
      <c r="H109" s="3" t="n">
        <v>170</v>
      </c>
    </row>
    <row r="110">
      <c r="A110" s="3" t="inlineStr">
        <is>
          <t>21978838-K</t>
        </is>
      </c>
      <c r="B110" s="3" t="inlineStr">
        <is>
          <t>Mathias</t>
        </is>
      </c>
      <c r="C110" s="3" t="inlineStr">
        <is>
          <t>Iribarren</t>
        </is>
      </c>
      <c r="D110" s="3" t="n">
        <v>2520</v>
      </c>
      <c r="E110" s="3" t="n">
        <v>3600</v>
      </c>
      <c r="F110" s="3" t="n">
        <v>2505</v>
      </c>
      <c r="G110" s="3" t="n">
        <v>1190</v>
      </c>
      <c r="H110" s="3" t="n">
        <v>9815</v>
      </c>
    </row>
    <row r="111">
      <c r="A111" s="3" t="inlineStr">
        <is>
          <t>22023593-9</t>
        </is>
      </c>
      <c r="B111" s="3" t="inlineStr">
        <is>
          <t>eydan</t>
        </is>
      </c>
      <c r="C111" s="3" t="inlineStr">
        <is>
          <t>seguel</t>
        </is>
      </c>
      <c r="D111" s="3" t="n">
        <v>240</v>
      </c>
      <c r="E111" s="3" t="n">
        <v>0</v>
      </c>
      <c r="F111" s="3" t="n">
        <v>0</v>
      </c>
      <c r="G111" s="3" t="n">
        <v>0</v>
      </c>
      <c r="H111" s="3" t="n">
        <v>240</v>
      </c>
    </row>
    <row r="112">
      <c r="A112" s="3" t="inlineStr">
        <is>
          <t>22166055-2</t>
        </is>
      </c>
      <c r="B112" s="3" t="inlineStr">
        <is>
          <t>Benjamín</t>
        </is>
      </c>
      <c r="C112" s="3" t="inlineStr">
        <is>
          <t>Tapia</t>
        </is>
      </c>
      <c r="D112" s="3" t="n">
        <v>0</v>
      </c>
      <c r="E112" s="3" t="n">
        <v>0</v>
      </c>
      <c r="F112" s="3" t="n">
        <v>10</v>
      </c>
      <c r="G112" s="3" t="n">
        <v>0</v>
      </c>
      <c r="H112" s="3" t="n">
        <v>10</v>
      </c>
    </row>
    <row r="113">
      <c r="A113" s="3" t="inlineStr">
        <is>
          <t>22202407-2</t>
        </is>
      </c>
      <c r="B113" s="3" t="inlineStr">
        <is>
          <t>daniel</t>
        </is>
      </c>
      <c r="C113" s="3" t="inlineStr">
        <is>
          <t>cortes</t>
        </is>
      </c>
      <c r="D113" s="3" t="n">
        <v>0</v>
      </c>
      <c r="E113" s="3" t="n">
        <v>0</v>
      </c>
      <c r="F113" s="3" t="n">
        <v>10</v>
      </c>
      <c r="G113" s="3" t="n">
        <v>0</v>
      </c>
      <c r="H113" s="3" t="n">
        <v>10</v>
      </c>
    </row>
    <row r="114">
      <c r="A114" s="3" t="inlineStr">
        <is>
          <t>22212551-0</t>
        </is>
      </c>
      <c r="B114" s="3" t="inlineStr">
        <is>
          <t>Tomás</t>
        </is>
      </c>
      <c r="C114" s="3" t="inlineStr">
        <is>
          <t>Retamales</t>
        </is>
      </c>
      <c r="D114" s="3" t="n">
        <v>15</v>
      </c>
      <c r="E114" s="3" t="n">
        <v>0</v>
      </c>
      <c r="F114" s="3" t="n">
        <v>0</v>
      </c>
      <c r="G114" s="3" t="n">
        <v>0</v>
      </c>
      <c r="H114" s="3" t="n">
        <v>15</v>
      </c>
    </row>
    <row r="115">
      <c r="A115" s="3" t="inlineStr">
        <is>
          <t>22239025-7</t>
        </is>
      </c>
      <c r="B115" s="3" t="inlineStr">
        <is>
          <t>Martin</t>
        </is>
      </c>
      <c r="C115" s="3" t="inlineStr">
        <is>
          <t>Lemus</t>
        </is>
      </c>
      <c r="D115" s="3" t="n">
        <v>0</v>
      </c>
      <c r="E115" s="3" t="n">
        <v>0</v>
      </c>
      <c r="F115" s="3" t="n">
        <v>10</v>
      </c>
      <c r="G115" s="3" t="n">
        <v>0</v>
      </c>
      <c r="H115" s="3" t="n">
        <v>10</v>
      </c>
    </row>
    <row r="116">
      <c r="A116" s="3" t="inlineStr">
        <is>
          <t>22244349-0</t>
        </is>
      </c>
      <c r="B116" s="3" t="inlineStr">
        <is>
          <t xml:space="preserve">Tomas </t>
        </is>
      </c>
      <c r="C116" s="3" t="inlineStr">
        <is>
          <t xml:space="preserve">Valenzuela </t>
        </is>
      </c>
      <c r="D116" s="3" t="n">
        <v>15</v>
      </c>
      <c r="E116" s="3" t="n">
        <v>0</v>
      </c>
      <c r="F116" s="3" t="n">
        <v>0</v>
      </c>
      <c r="G116" s="3" t="n">
        <v>0</v>
      </c>
      <c r="H116" s="3" t="n">
        <v>15</v>
      </c>
    </row>
    <row r="117">
      <c r="A117" s="3" t="inlineStr">
        <is>
          <t>22270693-9</t>
        </is>
      </c>
      <c r="B117" s="3" t="inlineStr">
        <is>
          <t>Harald</t>
        </is>
      </c>
      <c r="C117" s="3" t="inlineStr">
        <is>
          <t>Ulriksen</t>
        </is>
      </c>
      <c r="D117" s="3" t="n">
        <v>15</v>
      </c>
      <c r="E117" s="3" t="n">
        <v>0</v>
      </c>
      <c r="F117" s="3" t="n">
        <v>0</v>
      </c>
      <c r="G117" s="3" t="n">
        <v>0</v>
      </c>
      <c r="H117" s="3" t="n">
        <v>15</v>
      </c>
    </row>
    <row r="118">
      <c r="A118" s="3" t="inlineStr">
        <is>
          <t>22736557-9</t>
        </is>
      </c>
      <c r="B118" s="3" t="inlineStr">
        <is>
          <t>ShuoXuan</t>
        </is>
      </c>
      <c r="C118" s="3" t="inlineStr">
        <is>
          <t>Lai</t>
        </is>
      </c>
      <c r="D118" s="3" t="n">
        <v>0</v>
      </c>
      <c r="E118" s="3" t="n">
        <v>30</v>
      </c>
      <c r="F118" s="3" t="n">
        <v>0</v>
      </c>
      <c r="G118" s="3" t="n">
        <v>0</v>
      </c>
      <c r="H118" s="3" t="n">
        <v>30</v>
      </c>
    </row>
    <row r="119">
      <c r="A119" s="3" t="inlineStr">
        <is>
          <t>23437455-9</t>
        </is>
      </c>
      <c r="B119" s="3" t="inlineStr">
        <is>
          <t>anhali</t>
        </is>
      </c>
      <c r="C119" s="3" t="inlineStr">
        <is>
          <t>chepe</t>
        </is>
      </c>
      <c r="D119" s="3" t="n">
        <v>70</v>
      </c>
      <c r="E119" s="3" t="n">
        <v>40</v>
      </c>
      <c r="F119" s="3" t="n">
        <v>0</v>
      </c>
      <c r="G119" s="3" t="n">
        <v>51</v>
      </c>
      <c r="H119" s="3" t="n">
        <v>161</v>
      </c>
    </row>
    <row r="120">
      <c r="A120" s="3" t="inlineStr">
        <is>
          <t>23930244-0</t>
        </is>
      </c>
      <c r="B120" s="3" t="inlineStr">
        <is>
          <t>Pier</t>
        </is>
      </c>
      <c r="C120" s="3" t="inlineStr">
        <is>
          <t>Paredes</t>
        </is>
      </c>
      <c r="D120" s="3" t="n">
        <v>10</v>
      </c>
      <c r="E120" s="3" t="n">
        <v>0</v>
      </c>
      <c r="F120" s="3" t="n">
        <v>0</v>
      </c>
      <c r="G120" s="3" t="n">
        <v>0</v>
      </c>
      <c r="H120" s="3" t="n">
        <v>10</v>
      </c>
    </row>
    <row r="121">
      <c r="A121" s="3" t="inlineStr">
        <is>
          <t>24012086-0</t>
        </is>
      </c>
      <c r="B121" s="3" t="inlineStr">
        <is>
          <t>Angel</t>
        </is>
      </c>
      <c r="C121" s="3" t="inlineStr">
        <is>
          <t>quelca</t>
        </is>
      </c>
      <c r="D121" s="3" t="n">
        <v>0</v>
      </c>
      <c r="E121" s="3" t="n">
        <v>60</v>
      </c>
      <c r="F121" s="3" t="n">
        <v>170</v>
      </c>
      <c r="G121" s="3" t="n">
        <v>480</v>
      </c>
      <c r="H121" s="3" t="n">
        <v>710</v>
      </c>
    </row>
    <row r="122">
      <c r="A122" s="3" t="inlineStr">
        <is>
          <t>25111495-1</t>
        </is>
      </c>
      <c r="B122" s="3" t="inlineStr">
        <is>
          <t>Joel</t>
        </is>
      </c>
      <c r="C122" s="3" t="inlineStr">
        <is>
          <t>Cortez</t>
        </is>
      </c>
      <c r="D122" s="3" t="n">
        <v>0</v>
      </c>
      <c r="E122" s="3" t="n">
        <v>60</v>
      </c>
      <c r="F122" s="3" t="n">
        <v>160</v>
      </c>
      <c r="G122" s="3" t="n">
        <v>170</v>
      </c>
      <c r="H122" s="3" t="n">
        <v>390</v>
      </c>
    </row>
    <row r="123">
      <c r="A123" s="3" t="inlineStr">
        <is>
          <t>25224132-9</t>
        </is>
      </c>
      <c r="B123" s="3" t="inlineStr">
        <is>
          <t>Oriana</t>
        </is>
      </c>
      <c r="C123" s="3" t="inlineStr">
        <is>
          <t>Sandoval</t>
        </is>
      </c>
      <c r="D123" s="3" t="n">
        <v>0</v>
      </c>
      <c r="E123" s="3" t="n">
        <v>0</v>
      </c>
      <c r="F123" s="3" t="n">
        <v>0</v>
      </c>
      <c r="G123" s="3" t="n">
        <v>60</v>
      </c>
      <c r="H123" s="3" t="n">
        <v>60</v>
      </c>
    </row>
    <row r="124">
      <c r="A124" s="3" t="inlineStr">
        <is>
          <t>25446295-0</t>
        </is>
      </c>
      <c r="B124" s="3" t="inlineStr">
        <is>
          <t>Henry Geovany</t>
        </is>
      </c>
      <c r="C124" s="3" t="inlineStr">
        <is>
          <t xml:space="preserve">Vines </t>
        </is>
      </c>
      <c r="D124" s="3" t="n">
        <v>10</v>
      </c>
      <c r="E124" s="3" t="n">
        <v>0</v>
      </c>
      <c r="F124" s="3" t="n">
        <v>0</v>
      </c>
      <c r="G124" s="3" t="n">
        <v>0</v>
      </c>
      <c r="H124" s="3" t="n">
        <v>10</v>
      </c>
    </row>
    <row r="125">
      <c r="A125" s="3" t="inlineStr">
        <is>
          <t>25773948-1</t>
        </is>
      </c>
      <c r="B125" s="3" t="inlineStr">
        <is>
          <t>alexander</t>
        </is>
      </c>
      <c r="C125" s="3" t="inlineStr">
        <is>
          <t>bracho</t>
        </is>
      </c>
      <c r="D125" s="3" t="n">
        <v>0</v>
      </c>
      <c r="E125" s="3" t="n">
        <v>0</v>
      </c>
      <c r="F125" s="3" t="n">
        <v>0</v>
      </c>
      <c r="G125" s="3" t="n">
        <v>60</v>
      </c>
      <c r="H125" s="3" t="n">
        <v>60</v>
      </c>
    </row>
    <row r="126">
      <c r="A126" s="3" t="inlineStr">
        <is>
          <t>25986871-8</t>
        </is>
      </c>
      <c r="B126" s="3" t="inlineStr">
        <is>
          <t>Sebastian</t>
        </is>
      </c>
      <c r="C126" s="3" t="inlineStr">
        <is>
          <t>Valbuena</t>
        </is>
      </c>
      <c r="D126" s="3" t="n">
        <v>0</v>
      </c>
      <c r="E126" s="3" t="n">
        <v>0</v>
      </c>
      <c r="F126" s="3" t="n">
        <v>0</v>
      </c>
      <c r="G126" s="3" t="n">
        <v>60</v>
      </c>
      <c r="H126" s="3" t="n">
        <v>60</v>
      </c>
    </row>
    <row r="127">
      <c r="A127" s="3" t="inlineStr">
        <is>
          <t>26006821-0</t>
        </is>
      </c>
      <c r="B127" s="3" t="inlineStr">
        <is>
          <t>italo</t>
        </is>
      </c>
      <c r="C127" s="3" t="inlineStr">
        <is>
          <t>duerto</t>
        </is>
      </c>
      <c r="D127" s="3" t="n">
        <v>0</v>
      </c>
      <c r="E127" s="3" t="n">
        <v>0</v>
      </c>
      <c r="F127" s="3" t="n">
        <v>0</v>
      </c>
      <c r="G127" s="3" t="n">
        <v>60</v>
      </c>
      <c r="H127" s="3" t="n">
        <v>60</v>
      </c>
    </row>
    <row r="128">
      <c r="A128" s="3" t="inlineStr">
        <is>
          <t>26618355-0</t>
        </is>
      </c>
      <c r="B128" s="3" t="inlineStr">
        <is>
          <t xml:space="preserve">Carlos E. </t>
        </is>
      </c>
      <c r="C128" s="3" t="inlineStr">
        <is>
          <t>Colmenares Paz</t>
        </is>
      </c>
      <c r="D128" s="3" t="n">
        <v>0</v>
      </c>
      <c r="E128" s="3" t="n">
        <v>530</v>
      </c>
      <c r="F128" s="3" t="n">
        <v>480</v>
      </c>
      <c r="G128" s="3" t="n">
        <v>120</v>
      </c>
      <c r="H128" s="3" t="n">
        <v>1130</v>
      </c>
    </row>
    <row r="129">
      <c r="A129" s="3" t="inlineStr">
        <is>
          <t>26850535-0</t>
        </is>
      </c>
      <c r="B129" s="3" t="inlineStr">
        <is>
          <t>dolphore</t>
        </is>
      </c>
      <c r="C129" s="3" t="inlineStr">
        <is>
          <t>saint fort</t>
        </is>
      </c>
      <c r="D129" s="3" t="n">
        <v>72</v>
      </c>
      <c r="E129" s="3" t="n">
        <v>0</v>
      </c>
      <c r="F129" s="3" t="n">
        <v>31</v>
      </c>
      <c r="G129" s="3" t="n">
        <v>0</v>
      </c>
      <c r="H129" s="3" t="n">
        <v>103</v>
      </c>
    </row>
    <row r="130">
      <c r="A130" s="3" t="inlineStr">
        <is>
          <t>26984779-4</t>
        </is>
      </c>
      <c r="B130" s="3" t="inlineStr">
        <is>
          <t>Ricardo</t>
        </is>
      </c>
      <c r="C130" s="3" t="inlineStr">
        <is>
          <t>Chirinos</t>
        </is>
      </c>
      <c r="D130" s="3" t="n">
        <v>0</v>
      </c>
      <c r="E130" s="3" t="n">
        <v>0</v>
      </c>
      <c r="F130" s="3" t="n">
        <v>0</v>
      </c>
      <c r="G130" s="3" t="n">
        <v>60</v>
      </c>
      <c r="H130" s="3" t="n">
        <v>60</v>
      </c>
    </row>
    <row r="131">
      <c r="A131" s="3" t="inlineStr">
        <is>
          <t>27525007-4</t>
        </is>
      </c>
      <c r="B131" s="3" t="inlineStr">
        <is>
          <t xml:space="preserve">Obaire </t>
        </is>
      </c>
      <c r="C131" s="3" t="inlineStr">
        <is>
          <t>Lozada</t>
        </is>
      </c>
      <c r="D131" s="3" t="n">
        <v>0</v>
      </c>
      <c r="E131" s="3" t="n">
        <v>60</v>
      </c>
      <c r="F131" s="3" t="n">
        <v>160</v>
      </c>
      <c r="G131" s="3" t="n">
        <v>230</v>
      </c>
      <c r="H131" s="3" t="n">
        <v>450</v>
      </c>
    </row>
    <row r="132">
      <c r="A132" s="3" t="inlineStr">
        <is>
          <t>27887682-9</t>
        </is>
      </c>
      <c r="B132" s="3" t="inlineStr">
        <is>
          <t>Antuanet</t>
        </is>
      </c>
      <c r="C132" s="3" t="inlineStr">
        <is>
          <t>López</t>
        </is>
      </c>
      <c r="D132" s="3" t="n">
        <v>0</v>
      </c>
      <c r="E132" s="3" t="n">
        <v>60</v>
      </c>
      <c r="F132" s="3" t="n">
        <v>160</v>
      </c>
      <c r="G132" s="3" t="n">
        <v>220</v>
      </c>
      <c r="H132" s="3" t="n">
        <v>440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</cols>
  <sheetData>
    <row r="1">
      <c r="A1" s="4" t="inlineStr">
        <is>
          <t>Total de Alumnos Registrados</t>
        </is>
      </c>
      <c r="B1" s="3" t="n">
        <v>132</v>
      </c>
    </row>
    <row r="2">
      <c r="A2" s="4" t="inlineStr">
        <is>
          <t>Total de Carreras Distintas</t>
        </is>
      </c>
      <c r="B2" s="3" t="n">
        <v>5</v>
      </c>
    </row>
    <row r="3">
      <c r="A3" s="4" t="inlineStr">
        <is>
          <t>Total de Asignaturas Distintas</t>
        </is>
      </c>
      <c r="B3" s="3" t="n">
        <v>4</v>
      </c>
    </row>
    <row r="4">
      <c r="A4" s="4" t="inlineStr">
        <is>
          <t>Total de Motivos de Visita Distintos</t>
        </is>
      </c>
      <c r="B4" s="3" t="n">
        <v>3</v>
      </c>
    </row>
    <row r="5">
      <c r="A5" s="4" t="inlineStr">
        <is>
          <t>Total de Registros de Visita</t>
        </is>
      </c>
      <c r="B5" s="3" t="n">
        <v>389</v>
      </c>
    </row>
    <row r="6">
      <c r="A6" s="4" t="inlineStr">
        <is>
          <t>Total de Horas en Laboratorio</t>
        </is>
      </c>
      <c r="B6" s="3" t="inlineStr">
        <is>
          <t>764:01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2025-06-16T16:05:57Z</dcterms:created>
  <dcterms:modified xsi:type="dcterms:W3CDTF">2025-06-16T16:06:00Z</dcterms:modified>
</cp:coreProperties>
</file>