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jánlat" sheetId="1" state="visible" r:id="rId1"/>
    <sheet name="Új l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Tétel</t>
        </is>
      </c>
      <c r="B1" t="inlineStr">
        <is>
          <t>Db</t>
        </is>
      </c>
      <c r="C1" t="inlineStr">
        <is>
          <t>Egységár</t>
        </is>
      </c>
      <c r="D1" t="inlineStr">
        <is>
          <t>Összesen</t>
        </is>
      </c>
    </row>
    <row r="2">
      <c r="A2" t="inlineStr">
        <is>
          <t>Ablak</t>
        </is>
      </c>
      <c r="B2" t="n">
        <v>2</v>
      </c>
      <c r="C2" t="n">
        <v>120</v>
      </c>
      <c r="D2">
        <f>B2*C2</f>
        <v/>
      </c>
    </row>
    <row r="3">
      <c r="A3" t="inlineStr">
        <is>
          <t>Ajtó</t>
        </is>
      </c>
      <c r="B3" t="n">
        <v>1</v>
      </c>
      <c r="C3" t="n">
        <v>300</v>
      </c>
      <c r="D3">
        <f>B3*C3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csak b-ben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2026-10-19T16:52:50Z</dcterms:created>
  <dcterms:modified xsi:type="dcterms:W3CDTF">2026-10-19T16:52:50Z</dcterms:modified>
</cp:coreProperties>
</file>