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ee\excel\ExcelDnaSamples\RtdClocks\RtdClock-ExcelRtdServer\"/>
    </mc:Choice>
  </mc:AlternateContent>
  <xr:revisionPtr revIDLastSave="0" documentId="12_ncr:500000_{06E00374-A36C-4C67-8BC0-2A1815D558AB}" xr6:coauthVersionLast="31" xr6:coauthVersionMax="31" xr10:uidLastSave="{00000000-0000-0000-0000-000000000000}"/>
  <bookViews>
    <workbookView xWindow="0" yWindow="0" windowWidth="25200" windowHeight="11868" xr2:uid="{9F0ECE55-87E7-4BCE-802E-27B97F70C6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8" i="1"/>
  <c r="C34" i="1"/>
  <c r="C25" i="1"/>
  <c r="C11" i="1"/>
  <c r="C27" i="1"/>
  <c r="C43" i="1"/>
  <c r="C8" i="1"/>
  <c r="C24" i="1"/>
  <c r="C40" i="1"/>
  <c r="C33" i="1"/>
  <c r="C6" i="1"/>
  <c r="C22" i="1"/>
  <c r="C38" i="1"/>
  <c r="C37" i="1"/>
  <c r="C15" i="1"/>
  <c r="C31" i="1"/>
  <c r="C17" i="1"/>
  <c r="C12" i="1"/>
  <c r="C28" i="1"/>
  <c r="C5" i="1"/>
  <c r="C41" i="1"/>
  <c r="C10" i="1"/>
  <c r="C26" i="1"/>
  <c r="C42" i="1"/>
  <c r="C3" i="1"/>
  <c r="C19" i="1"/>
  <c r="C35" i="1"/>
  <c r="C29" i="1"/>
  <c r="C16" i="1"/>
  <c r="C32" i="1"/>
  <c r="C9" i="1"/>
  <c r="C14" i="1"/>
  <c r="C30" i="1"/>
  <c r="C13" i="1"/>
  <c r="C7" i="1"/>
  <c r="C23" i="1"/>
  <c r="C39" i="1"/>
  <c r="C4" i="1"/>
  <c r="C20" i="1"/>
  <c r="C36" i="1"/>
  <c r="C21" i="1"/>
</calcChain>
</file>

<file path=xl/sharedStrings.xml><?xml version="1.0" encoding="utf-8"?>
<sst xmlns="http://schemas.openxmlformats.org/spreadsheetml/2006/main" count="87" uniqueCount="46">
  <si>
    <t>j1809</t>
  </si>
  <si>
    <t>High</t>
    <phoneticPr fontId="1" type="noConversion"/>
  </si>
  <si>
    <t>FG809</t>
  </si>
  <si>
    <t>b1809</t>
  </si>
  <si>
    <t>RM809</t>
  </si>
  <si>
    <t>p1809</t>
  </si>
  <si>
    <t>cs1809</t>
  </si>
  <si>
    <t>y1809</t>
  </si>
  <si>
    <t>CF809</t>
  </si>
  <si>
    <t>SF805</t>
  </si>
  <si>
    <t>SM805</t>
  </si>
  <si>
    <t>i1809</t>
  </si>
  <si>
    <t>pb1806</t>
  </si>
  <si>
    <t>SR809</t>
  </si>
  <si>
    <t>TA809</t>
  </si>
  <si>
    <t>T1806</t>
  </si>
  <si>
    <t>l1809</t>
  </si>
  <si>
    <t>c1809</t>
  </si>
  <si>
    <t>ZC809</t>
  </si>
  <si>
    <t>m1809</t>
  </si>
  <si>
    <t>TF1806</t>
  </si>
  <si>
    <t>al1806</t>
  </si>
  <si>
    <t>cu1806</t>
  </si>
  <si>
    <t>zn1806</t>
  </si>
  <si>
    <t>a1809</t>
  </si>
  <si>
    <t>au1806</t>
  </si>
  <si>
    <t>ru1809</t>
  </si>
  <si>
    <t>pp1809</t>
  </si>
  <si>
    <t>AP810</t>
  </si>
  <si>
    <t>hc1810</t>
  </si>
  <si>
    <t>ni1807</t>
  </si>
  <si>
    <t>bu1806</t>
  </si>
  <si>
    <t>ag1806</t>
  </si>
  <si>
    <t>jd1809</t>
  </si>
  <si>
    <t>jm1809</t>
  </si>
  <si>
    <t>v1809</t>
  </si>
  <si>
    <t>MA809</t>
  </si>
  <si>
    <t>rb1810</t>
  </si>
  <si>
    <t>OI809</t>
  </si>
  <si>
    <t>symbol</t>
    <phoneticPr fontId="1" type="noConversion"/>
  </si>
  <si>
    <t>type</t>
    <phoneticPr fontId="1" type="noConversion"/>
  </si>
  <si>
    <t>priice</t>
    <phoneticPr fontId="1" type="noConversion"/>
  </si>
  <si>
    <t>IH1805</t>
    <phoneticPr fontId="1" type="noConversion"/>
  </si>
  <si>
    <t>sn1809</t>
    <phoneticPr fontId="1" type="noConversion"/>
  </si>
  <si>
    <t>IF1805</t>
    <phoneticPr fontId="1" type="noConversion"/>
  </si>
  <si>
    <t>IC1805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</si>
</sst>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&amp;quo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04d934ad0a44f9688ca2b97740bf720">
      <tp>
        <v>97.995000000000005</v>
        <stp/>
        <stp>TF1806</stp>
        <stp>High</stp>
        <tr r="C14" s="1"/>
      </tp>
      <tp>
        <v>2650.8</v>
        <stp/>
        <stp>IH1805</stp>
        <stp>High</stp>
        <tr r="C6" s="1"/>
      </tp>
      <tp>
        <v>5885</v>
        <stp/>
        <stp>IC1805</stp>
        <stp>High</stp>
        <tr r="C42" s="1"/>
      </tp>
      <tp>
        <v>3762.2</v>
        <stp/>
        <stp>IF1805</stp>
        <stp>High</stp>
        <tr r="C13" s="1"/>
      </tp>
      <tp>
        <v>24390</v>
        <stp/>
        <stp>zn1806</stp>
        <stp>High</stp>
        <tr r="C17" s="1"/>
      </tp>
      <tp>
        <v>148320</v>
        <stp/>
        <stp>sn1809</stp>
        <stp>High</stp>
        <tr r="C3" s="1"/>
      </tp>
      <tp>
        <v>3483</v>
        <stp/>
        <stp>rb1810</stp>
        <stp>High</stp>
        <tr r="C41" s="1"/>
      </tp>
      <tp>
        <v>11635</v>
        <stp/>
        <stp>ru1809</stp>
        <stp>High</stp>
        <tr r="C29" s="1"/>
      </tp>
      <tp>
        <v>8962</v>
        <stp/>
        <stp>pp1809</stp>
        <stp>High</stp>
        <tr r="C30" s="1"/>
      </tp>
      <tp>
        <v>18280</v>
        <stp/>
        <stp>pb1806</stp>
        <stp>High</stp>
        <tr r="C2" s="1"/>
      </tp>
      <tp>
        <v>4005</v>
        <stp/>
        <stp>jd1809</stp>
        <stp>High</stp>
        <tr r="C37" s="1"/>
      </tp>
      <tp>
        <v>1156.5</v>
        <stp/>
        <stp>jm1809</stp>
        <stp>High</stp>
        <tr r="C38" s="1"/>
      </tp>
      <tp>
        <v>3613</v>
        <stp/>
        <stp>hc1810</stp>
        <stp>High</stp>
        <tr r="C32" s="1"/>
      </tp>
      <tp>
        <v>104710</v>
        <stp/>
        <stp>ni1807</stp>
        <stp>High</stp>
        <tr r="C33" s="1"/>
      </tp>
      <tp>
        <v>2144</v>
        <stp/>
        <stp>cs1809</stp>
        <stp>High</stp>
        <tr r="C25" s="1"/>
      </tp>
      <tp>
        <v>51480</v>
        <stp/>
        <stp>cu1806</stp>
        <stp>High</stp>
        <tr r="C16" s="1"/>
      </tp>
      <tp>
        <v>2852</v>
        <stp/>
        <stp>bu1806</stp>
        <stp>High</stp>
        <tr r="C34" s="1"/>
      </tp>
      <tp>
        <v>273.75</v>
        <stp/>
        <stp>au1806</stp>
        <stp>High</stp>
        <tr r="C28" s="1"/>
      </tp>
      <tp>
        <v>15000</v>
        <stp/>
        <stp>al1806</stp>
        <stp>High</stp>
        <tr r="C15" s="1"/>
      </tp>
      <tp>
        <v>3749</v>
        <stp/>
        <stp>ag1806</stp>
        <stp>High</stp>
        <tr r="C35" s="1"/>
      </tp>
    </main>
    <main first="rtdsrv.304d934ad0a44f9688ca2b97740bf720">
      <tp>
        <v>6138</v>
        <stp/>
        <stp>SF805</stp>
        <stp>High</stp>
        <tr r="C18" s="1"/>
      </tp>
      <tp>
        <v>7772</v>
        <stp/>
        <stp>SM805</stp>
        <stp>High</stp>
        <tr r="C11" s="1"/>
      </tp>
      <tp>
        <v>589.79999999999995</v>
        <stp/>
        <stp>ZC809</stp>
        <stp>High</stp>
        <tr r="C10" s="1"/>
      </tp>
      <tp>
        <v>95.125</v>
        <stp/>
        <stp>T1806</stp>
        <stp>High</stp>
        <tr r="C7" s="1"/>
      </tp>
      <tp>
        <v>5590</v>
        <stp/>
        <stp>TA809</stp>
        <stp>High</stp>
        <tr r="C5" s="1"/>
      </tp>
      <tp>
        <v>2660</v>
        <stp/>
        <stp>RM809</stp>
        <stp>High</stp>
        <tr r="C23" s="1"/>
      </tp>
      <tp>
        <v>5481</v>
        <stp/>
        <stp>SR809</stp>
        <stp>High</stp>
        <tr r="C4" s="1"/>
      </tp>
      <tp>
        <v>2670</v>
        <stp/>
        <stp>MA809</stp>
        <stp>High</stp>
        <tr r="C40" s="1"/>
      </tp>
      <tp>
        <v>6564</v>
        <stp/>
        <stp>OI809</stp>
        <stp>High</stp>
        <tr r="C43" s="1"/>
      </tp>
      <tp>
        <v>1380</v>
        <stp/>
        <stp>FG809</stp>
        <stp>High</stp>
        <tr r="C21" s="1"/>
      </tp>
      <tp>
        <v>15430</v>
        <stp/>
        <stp>CF809</stp>
        <stp>High</stp>
        <tr r="C27" s="1"/>
      </tp>
      <tp>
        <v>5826</v>
        <stp/>
        <stp>y1809</stp>
        <stp>High</stp>
        <tr r="C26" s="1"/>
      </tp>
      <tp>
        <v>6680</v>
        <stp/>
        <stp>v1809</stp>
        <stp>High</stp>
        <tr r="C39" s="1"/>
      </tp>
      <tp>
        <v>5018</v>
        <stp/>
        <stp>p1809</stp>
        <stp>High</stp>
        <tr r="C24" s="1"/>
      </tp>
      <tp>
        <v>9280</v>
        <stp/>
        <stp>l1809</stp>
        <stp>High</stp>
        <tr r="C8" s="1"/>
      </tp>
      <tp>
        <v>3224</v>
        <stp/>
        <stp>m1809</stp>
        <stp>High</stp>
        <tr r="C12" s="1"/>
      </tp>
      <tp>
        <v>468.5</v>
        <stp/>
        <stp>i1809</stp>
        <stp>High</stp>
        <tr r="C36" s="1"/>
      </tp>
      <tp>
        <v>1859</v>
        <stp/>
        <stp>j1809</stp>
        <stp>High</stp>
        <tr r="C19" s="1"/>
      </tp>
      <tp>
        <v>3853</v>
        <stp/>
        <stp>a1809</stp>
        <stp>High</stp>
        <tr r="C20" s="1"/>
      </tp>
      <tp>
        <v>3552</v>
        <stp/>
        <stp>b1809</stp>
        <stp>High</stp>
        <tr r="C22" s="1"/>
      </tp>
      <tp>
        <v>1749</v>
        <stp/>
        <stp>c1809</stp>
        <stp>High</stp>
        <tr r="C9" s="1"/>
      </tp>
      <tp>
        <v>7135</v>
        <stp/>
        <stp>AP810</stp>
        <stp>High</stp>
        <tr r="C3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FC3E-50E9-4901-A4E0-682AD0839233}">
  <dimension ref="A1:C43"/>
  <sheetViews>
    <sheetView tabSelected="1" topLeftCell="A13" workbookViewId="0">
      <selection activeCell="C7" sqref="C7"/>
    </sheetView>
  </sheetViews>
  <sheetFormatPr defaultRowHeight="13.8"/>
  <cols>
    <col min="3" max="3" width="19.6640625" customWidth="1"/>
  </cols>
  <sheetData>
    <row r="1" spans="1:3">
      <c r="A1" t="s">
        <v>39</v>
      </c>
      <c r="B1" t="s">
        <v>40</v>
      </c>
      <c r="C1" t="s">
        <v>41</v>
      </c>
    </row>
    <row r="2" spans="1:3">
      <c r="A2" s="1" t="s">
        <v>12</v>
      </c>
      <c r="B2" t="s">
        <v>1</v>
      </c>
      <c r="C2">
        <f>_xll.dnaRtdClock_ExcelRtdServer1(A2,B2)</f>
        <v>18280</v>
      </c>
    </row>
    <row r="3" spans="1:3">
      <c r="A3" s="1" t="s">
        <v>43</v>
      </c>
      <c r="B3" t="s">
        <v>1</v>
      </c>
      <c r="C3">
        <f>_xll.dnaRtdClock_ExcelRtdServer1(A3,B3)</f>
        <v>148320</v>
      </c>
    </row>
    <row r="4" spans="1:3">
      <c r="A4" s="1" t="s">
        <v>13</v>
      </c>
      <c r="B4" t="s">
        <v>1</v>
      </c>
      <c r="C4">
        <f>_xll.dnaRtdClock_ExcelRtdServer1(A4,B4)</f>
        <v>5481</v>
      </c>
    </row>
    <row r="5" spans="1:3">
      <c r="A5" s="1" t="s">
        <v>14</v>
      </c>
      <c r="B5" t="s">
        <v>1</v>
      </c>
      <c r="C5">
        <f>_xll.dnaRtdClock_ExcelRtdServer1(A5,B5)</f>
        <v>5590</v>
      </c>
    </row>
    <row r="6" spans="1:3">
      <c r="A6" s="1" t="s">
        <v>42</v>
      </c>
      <c r="B6" t="s">
        <v>1</v>
      </c>
      <c r="C6">
        <f>_xll.dnaRtdClock_ExcelRtdServer1(A6,B6)</f>
        <v>2650.8</v>
      </c>
    </row>
    <row r="7" spans="1:3">
      <c r="A7" s="1" t="s">
        <v>15</v>
      </c>
      <c r="B7" t="s">
        <v>1</v>
      </c>
      <c r="C7">
        <f>_xll.dnaRtdClock_ExcelRtdServer1(A7,B7)</f>
        <v>95.125</v>
      </c>
    </row>
    <row r="8" spans="1:3">
      <c r="A8" s="1" t="s">
        <v>16</v>
      </c>
      <c r="B8" t="s">
        <v>1</v>
      </c>
      <c r="C8">
        <f>_xll.dnaRtdClock_ExcelRtdServer1(A8,B8)</f>
        <v>9280</v>
      </c>
    </row>
    <row r="9" spans="1:3">
      <c r="A9" s="1" t="s">
        <v>17</v>
      </c>
      <c r="B9" t="s">
        <v>1</v>
      </c>
      <c r="C9">
        <f>_xll.dnaRtdClock_ExcelRtdServer1(A9,B9)</f>
        <v>1749</v>
      </c>
    </row>
    <row r="10" spans="1:3">
      <c r="A10" s="1" t="s">
        <v>18</v>
      </c>
      <c r="B10" t="s">
        <v>1</v>
      </c>
      <c r="C10">
        <f>_xll.dnaRtdClock_ExcelRtdServer1(A10,B10)</f>
        <v>589.79999999999995</v>
      </c>
    </row>
    <row r="11" spans="1:3">
      <c r="A11" s="1" t="s">
        <v>10</v>
      </c>
      <c r="B11" t="s">
        <v>1</v>
      </c>
      <c r="C11">
        <f>_xll.dnaRtdClock_ExcelRtdServer1(A11,B11)</f>
        <v>7772</v>
      </c>
    </row>
    <row r="12" spans="1:3">
      <c r="A12" s="1" t="s">
        <v>19</v>
      </c>
      <c r="B12" t="s">
        <v>1</v>
      </c>
      <c r="C12">
        <f>_xll.dnaRtdClock_ExcelRtdServer1(A12,B12)</f>
        <v>3224</v>
      </c>
    </row>
    <row r="13" spans="1:3">
      <c r="A13" s="1" t="s">
        <v>44</v>
      </c>
      <c r="B13" t="s">
        <v>1</v>
      </c>
      <c r="C13">
        <f>_xll.dnaRtdClock_ExcelRtdServer1(A13,B13)</f>
        <v>3762.2</v>
      </c>
    </row>
    <row r="14" spans="1:3">
      <c r="A14" s="1" t="s">
        <v>20</v>
      </c>
      <c r="B14" t="s">
        <v>1</v>
      </c>
      <c r="C14">
        <f>_xll.dnaRtdClock_ExcelRtdServer1(A14,B14)</f>
        <v>97.995000000000005</v>
      </c>
    </row>
    <row r="15" spans="1:3">
      <c r="A15" s="1" t="s">
        <v>21</v>
      </c>
      <c r="B15" t="s">
        <v>1</v>
      </c>
      <c r="C15">
        <f>_xll.dnaRtdClock_ExcelRtdServer1(A15,B15)</f>
        <v>15000</v>
      </c>
    </row>
    <row r="16" spans="1:3">
      <c r="A16" s="1" t="s">
        <v>22</v>
      </c>
      <c r="B16" t="s">
        <v>1</v>
      </c>
      <c r="C16">
        <f>_xll.dnaRtdClock_ExcelRtdServer1(A16,B16)</f>
        <v>51480</v>
      </c>
    </row>
    <row r="17" spans="1:3">
      <c r="A17" s="1" t="s">
        <v>23</v>
      </c>
      <c r="B17" t="s">
        <v>1</v>
      </c>
      <c r="C17">
        <f>_xll.dnaRtdClock_ExcelRtdServer1(A17,B17)</f>
        <v>24390</v>
      </c>
    </row>
    <row r="18" spans="1:3">
      <c r="A18" s="1" t="s">
        <v>9</v>
      </c>
      <c r="B18" t="s">
        <v>1</v>
      </c>
      <c r="C18">
        <f>_xll.dnaRtdClock_ExcelRtdServer1(A18,B18)</f>
        <v>6138</v>
      </c>
    </row>
    <row r="19" spans="1:3">
      <c r="A19" s="1" t="s">
        <v>0</v>
      </c>
      <c r="B19" t="s">
        <v>1</v>
      </c>
      <c r="C19">
        <f>_xll.dnaRtdClock_ExcelRtdServer1(A19,B19)</f>
        <v>1859</v>
      </c>
    </row>
    <row r="20" spans="1:3">
      <c r="A20" s="1" t="s">
        <v>24</v>
      </c>
      <c r="B20" t="s">
        <v>1</v>
      </c>
      <c r="C20">
        <f>_xll.dnaRtdClock_ExcelRtdServer1(A20,B20)</f>
        <v>3853</v>
      </c>
    </row>
    <row r="21" spans="1:3">
      <c r="A21" s="1" t="s">
        <v>2</v>
      </c>
      <c r="B21" t="s">
        <v>1</v>
      </c>
      <c r="C21">
        <f>_xll.dnaRtdClock_ExcelRtdServer1(A21,B21)</f>
        <v>1380</v>
      </c>
    </row>
    <row r="22" spans="1:3">
      <c r="A22" s="1" t="s">
        <v>3</v>
      </c>
      <c r="B22" t="s">
        <v>1</v>
      </c>
      <c r="C22">
        <f>_xll.dnaRtdClock_ExcelRtdServer1(A22,B22)</f>
        <v>3552</v>
      </c>
    </row>
    <row r="23" spans="1:3">
      <c r="A23" s="1" t="s">
        <v>4</v>
      </c>
      <c r="B23" t="s">
        <v>1</v>
      </c>
      <c r="C23">
        <f>_xll.dnaRtdClock_ExcelRtdServer1(A23,B23)</f>
        <v>2660</v>
      </c>
    </row>
    <row r="24" spans="1:3">
      <c r="A24" s="1" t="s">
        <v>5</v>
      </c>
      <c r="B24" t="s">
        <v>1</v>
      </c>
      <c r="C24">
        <f>_xll.dnaRtdClock_ExcelRtdServer1(A24,B24)</f>
        <v>5018</v>
      </c>
    </row>
    <row r="25" spans="1:3">
      <c r="A25" s="1" t="s">
        <v>6</v>
      </c>
      <c r="B25" t="s">
        <v>1</v>
      </c>
      <c r="C25">
        <f>_xll.dnaRtdClock_ExcelRtdServer1(A25,B25)</f>
        <v>2144</v>
      </c>
    </row>
    <row r="26" spans="1:3">
      <c r="A26" s="1" t="s">
        <v>7</v>
      </c>
      <c r="B26" t="s">
        <v>1</v>
      </c>
      <c r="C26">
        <f>_xll.dnaRtdClock_ExcelRtdServer1(A26,B26)</f>
        <v>5826</v>
      </c>
    </row>
    <row r="27" spans="1:3">
      <c r="A27" s="1" t="s">
        <v>8</v>
      </c>
      <c r="B27" t="s">
        <v>1</v>
      </c>
      <c r="C27">
        <f>_xll.dnaRtdClock_ExcelRtdServer1(A27,B27)</f>
        <v>15430</v>
      </c>
    </row>
    <row r="28" spans="1:3">
      <c r="A28" s="1" t="s">
        <v>25</v>
      </c>
      <c r="B28" t="s">
        <v>1</v>
      </c>
      <c r="C28">
        <f>_xll.dnaRtdClock_ExcelRtdServer1(A28,B28)</f>
        <v>273.75</v>
      </c>
    </row>
    <row r="29" spans="1:3">
      <c r="A29" s="1" t="s">
        <v>26</v>
      </c>
      <c r="B29" t="s">
        <v>1</v>
      </c>
      <c r="C29">
        <f>_xll.dnaRtdClock_ExcelRtdServer1(A29,B29)</f>
        <v>11635</v>
      </c>
    </row>
    <row r="30" spans="1:3">
      <c r="A30" s="1" t="s">
        <v>27</v>
      </c>
      <c r="B30" t="s">
        <v>1</v>
      </c>
      <c r="C30">
        <f>_xll.dnaRtdClock_ExcelRtdServer1(A30,B30)</f>
        <v>8962</v>
      </c>
    </row>
    <row r="31" spans="1:3">
      <c r="A31" s="1" t="s">
        <v>28</v>
      </c>
      <c r="B31" t="s">
        <v>1</v>
      </c>
      <c r="C31">
        <f>_xll.dnaRtdClock_ExcelRtdServer1(A31,B31)</f>
        <v>7135</v>
      </c>
    </row>
    <row r="32" spans="1:3">
      <c r="A32" s="1" t="s">
        <v>29</v>
      </c>
      <c r="B32" t="s">
        <v>1</v>
      </c>
      <c r="C32">
        <f>_xll.dnaRtdClock_ExcelRtdServer1(A32,B32)</f>
        <v>3613</v>
      </c>
    </row>
    <row r="33" spans="1:3">
      <c r="A33" s="1" t="s">
        <v>30</v>
      </c>
      <c r="B33" t="s">
        <v>1</v>
      </c>
      <c r="C33">
        <f>_xll.dnaRtdClock_ExcelRtdServer1(A33,B33)</f>
        <v>104710</v>
      </c>
    </row>
    <row r="34" spans="1:3">
      <c r="A34" s="1" t="s">
        <v>31</v>
      </c>
      <c r="B34" t="s">
        <v>1</v>
      </c>
      <c r="C34">
        <f>_xll.dnaRtdClock_ExcelRtdServer1(A34,B34)</f>
        <v>2852</v>
      </c>
    </row>
    <row r="35" spans="1:3">
      <c r="A35" s="1" t="s">
        <v>32</v>
      </c>
      <c r="B35" t="s">
        <v>1</v>
      </c>
      <c r="C35">
        <f>_xll.dnaRtdClock_ExcelRtdServer1(A35,B35)</f>
        <v>3749</v>
      </c>
    </row>
    <row r="36" spans="1:3">
      <c r="A36" s="1" t="s">
        <v>11</v>
      </c>
      <c r="B36" t="s">
        <v>1</v>
      </c>
      <c r="C36">
        <f>_xll.dnaRtdClock_ExcelRtdServer1(A36,B36)</f>
        <v>468.5</v>
      </c>
    </row>
    <row r="37" spans="1:3">
      <c r="A37" s="1" t="s">
        <v>33</v>
      </c>
      <c r="B37" t="s">
        <v>1</v>
      </c>
      <c r="C37">
        <f>_xll.dnaRtdClock_ExcelRtdServer1(A37,B37)</f>
        <v>4005</v>
      </c>
    </row>
    <row r="38" spans="1:3">
      <c r="A38" s="1" t="s">
        <v>34</v>
      </c>
      <c r="B38" t="s">
        <v>1</v>
      </c>
      <c r="C38">
        <f>_xll.dnaRtdClock_ExcelRtdServer1(A38,B38)</f>
        <v>1156.5</v>
      </c>
    </row>
    <row r="39" spans="1:3">
      <c r="A39" s="1" t="s">
        <v>35</v>
      </c>
      <c r="B39" t="s">
        <v>1</v>
      </c>
      <c r="C39">
        <f>_xll.dnaRtdClock_ExcelRtdServer1(A39,B39)</f>
        <v>6680</v>
      </c>
    </row>
    <row r="40" spans="1:3">
      <c r="A40" s="1" t="s">
        <v>36</v>
      </c>
      <c r="B40" t="s">
        <v>1</v>
      </c>
      <c r="C40">
        <f>_xll.dnaRtdClock_ExcelRtdServer1(A40,B40)</f>
        <v>2670</v>
      </c>
    </row>
    <row r="41" spans="1:3">
      <c r="A41" s="1" t="s">
        <v>37</v>
      </c>
      <c r="B41" t="s">
        <v>1</v>
      </c>
      <c r="C41">
        <f>_xll.dnaRtdClock_ExcelRtdServer1(A41,B41)</f>
        <v>3483</v>
      </c>
    </row>
    <row r="42" spans="1:3">
      <c r="A42" s="1" t="s">
        <v>45</v>
      </c>
      <c r="B42" t="s">
        <v>1</v>
      </c>
      <c r="C42">
        <f>_xll.dnaRtdClock_ExcelRtdServer1(A42,B42)</f>
        <v>5885</v>
      </c>
    </row>
    <row r="43" spans="1:3">
      <c r="A43" s="1" t="s">
        <v>38</v>
      </c>
      <c r="B43" t="s">
        <v>1</v>
      </c>
      <c r="C43">
        <f>_xll.dnaRtdClock_ExcelRtdServer1(A43,B43)</f>
        <v>6564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f</dc:creator>
  <cp:lastModifiedBy>liu f</cp:lastModifiedBy>
  <dcterms:created xsi:type="dcterms:W3CDTF">2018-04-18T06:18:28Z</dcterms:created>
  <dcterms:modified xsi:type="dcterms:W3CDTF">2018-04-20T03:23:05Z</dcterms:modified>
</cp:coreProperties>
</file>