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'Номенклатура'!$A$1:$L$201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1306"/>
      <sz val="11"/>
    </font>
    <font>
      <name val="Calibri"/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2B747"/>
      </patternFill>
    </fill>
    <fill>
      <patternFill patternType="solid">
        <fgColor rgb="00FFD88A"/>
      </patternFill>
    </fill>
    <fill>
      <patternFill patternType="solid">
        <fgColor rgb="00F7F4EC"/>
      </patternFill>
    </fill>
    <fill>
      <patternFill patternType="solid">
        <fgColor rgb="00FFE7B0"/>
      </patternFill>
    </fill>
  </fills>
  <borders count="2">
    <border>
      <left/>
      <right/>
      <top/>
      <bottom/>
      <diagonal/>
    </border>
    <border>
      <left style="thin">
        <color rgb="00DDD6C9"/>
      </left>
      <right style="thin">
        <color rgb="00DDD6C9"/>
      </right>
      <top style="thin">
        <color rgb="00DDD6C9"/>
      </top>
      <bottom style="thin">
        <color rgb="00DDD6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20" customWidth="1" min="4" max="4"/>
    <col width="12" customWidth="1" min="5" max="5"/>
    <col width="18" customWidth="1" min="6" max="6"/>
    <col width="14" customWidth="1" min="7" max="7"/>
    <col width="22" customWidth="1" min="8" max="8"/>
    <col width="12" customWidth="1" min="9" max="9"/>
    <col width="14" customWidth="1" min="10" max="10"/>
    <col width="14" customWidth="1" min="11" max="11"/>
    <col width="36" customWidth="1" min="12" max="12"/>
  </cols>
  <sheetData>
    <row r="1" ht="32" customHeight="1">
      <c r="A1" s="1" t="inlineStr">
        <is>
          <t>№</t>
        </is>
      </c>
      <c r="B1" s="1" t="inlineStr">
        <is>
          <t>Бренд</t>
        </is>
      </c>
      <c r="C1" s="2" t="inlineStr">
        <is>
          <t>Предмет</t>
        </is>
      </c>
      <c r="D1" s="2" t="inlineStr">
        <is>
          <t>Артикул Заказчика</t>
        </is>
      </c>
      <c r="E1" s="1" t="inlineStr">
        <is>
          <t>Размер</t>
        </is>
      </c>
      <c r="F1" s="2" t="inlineStr">
        <is>
          <t>Баркод</t>
        </is>
      </c>
      <c r="G1" s="1" t="inlineStr">
        <is>
          <t>Цвет</t>
        </is>
      </c>
      <c r="H1" s="1" t="inlineStr">
        <is>
          <t>Состав</t>
        </is>
      </c>
      <c r="I1" s="1" t="inlineStr">
        <is>
          <t>Пол</t>
        </is>
      </c>
      <c r="J1" s="1" t="inlineStr">
        <is>
          <t>Сезон</t>
        </is>
      </c>
      <c r="K1" s="1" t="inlineStr">
        <is>
          <t>Страна пр-ва</t>
        </is>
      </c>
      <c r="L1" s="1" t="inlineStr">
        <is>
          <t>Ссылка на товар</t>
        </is>
      </c>
    </row>
    <row r="2">
      <c r="A2" s="3" t="n">
        <v>1</v>
      </c>
      <c r="B2" s="3" t="inlineStr">
        <is>
          <t>DemoBrand</t>
        </is>
      </c>
      <c r="C2" s="3" t="inlineStr">
        <is>
          <t>Футболка</t>
        </is>
      </c>
      <c r="D2" s="3" t="inlineStr">
        <is>
          <t>DEMO-SKU-001</t>
        </is>
      </c>
      <c r="E2" s="3" t="inlineStr">
        <is>
          <t>M</t>
        </is>
      </c>
      <c r="F2" s="3" t="inlineStr">
        <is>
          <t>2000000000001</t>
        </is>
      </c>
      <c r="G2" s="3" t="inlineStr">
        <is>
          <t>чёрный</t>
        </is>
      </c>
      <c r="H2" s="3" t="inlineStr">
        <is>
          <t>хлопок 100%</t>
        </is>
      </c>
      <c r="I2" s="3" t="inlineStr">
        <is>
          <t>унисекс</t>
        </is>
      </c>
      <c r="J2" s="3" t="inlineStr">
        <is>
          <t>всесезонный</t>
        </is>
      </c>
      <c r="K2" s="3" t="inlineStr">
        <is>
          <t>Китай</t>
        </is>
      </c>
      <c r="L2" s="3" t="inlineStr"/>
    </row>
    <row r="3">
      <c r="A3" s="4" t="n">
        <v>2</v>
      </c>
      <c r="B3" s="4" t="inlineStr"/>
      <c r="C3" s="4" t="inlineStr"/>
      <c r="D3" s="5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</row>
    <row r="4">
      <c r="A4" s="4" t="n">
        <v>3</v>
      </c>
      <c r="B4" s="4" t="inlineStr"/>
      <c r="C4" s="4" t="inlineStr"/>
      <c r="D4" s="5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>
      <c r="A5" s="4" t="n">
        <v>4</v>
      </c>
      <c r="B5" s="4" t="inlineStr"/>
      <c r="C5" s="4" t="inlineStr"/>
      <c r="D5" s="5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4" t="n">
        <v>5</v>
      </c>
      <c r="B6" s="4" t="inlineStr"/>
      <c r="C6" s="4" t="inlineStr"/>
      <c r="D6" s="5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4" t="n">
        <v>6</v>
      </c>
      <c r="B7" s="4" t="inlineStr"/>
      <c r="C7" s="4" t="inlineStr"/>
      <c r="D7" s="5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4" t="n">
        <v>7</v>
      </c>
      <c r="B8" s="4" t="inlineStr"/>
      <c r="C8" s="4" t="inlineStr"/>
      <c r="D8" s="5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4" t="n">
        <v>8</v>
      </c>
      <c r="B9" s="4" t="inlineStr"/>
      <c r="C9" s="4" t="inlineStr"/>
      <c r="D9" s="5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4" t="n">
        <v>9</v>
      </c>
      <c r="B10" s="4" t="inlineStr"/>
      <c r="C10" s="4" t="inlineStr"/>
      <c r="D10" s="5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4" t="n">
        <v>10</v>
      </c>
      <c r="B11" s="4" t="inlineStr"/>
      <c r="C11" s="4" t="inlineStr"/>
      <c r="D11" s="5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4" t="n">
        <v>11</v>
      </c>
      <c r="B12" s="4" t="inlineStr"/>
      <c r="C12" s="4" t="inlineStr"/>
      <c r="D12" s="5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4" t="n">
        <v>12</v>
      </c>
      <c r="B13" s="4" t="inlineStr"/>
      <c r="C13" s="4" t="inlineStr"/>
      <c r="D13" s="5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4" t="n">
        <v>13</v>
      </c>
      <c r="B14" s="4" t="inlineStr"/>
      <c r="C14" s="4" t="inlineStr"/>
      <c r="D14" s="5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4" t="n">
        <v>14</v>
      </c>
      <c r="B15" s="4" t="inlineStr"/>
      <c r="C15" s="4" t="inlineStr"/>
      <c r="D15" s="5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4" t="n">
        <v>15</v>
      </c>
      <c r="B16" s="4" t="inlineStr"/>
      <c r="C16" s="4" t="inlineStr"/>
      <c r="D16" s="5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4" t="n">
        <v>16</v>
      </c>
      <c r="B17" s="4" t="inlineStr"/>
      <c r="C17" s="4" t="inlineStr"/>
      <c r="D17" s="5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4" t="n">
        <v>17</v>
      </c>
      <c r="B18" s="4" t="inlineStr"/>
      <c r="C18" s="4" t="inlineStr"/>
      <c r="D18" s="5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4" t="n">
        <v>18</v>
      </c>
      <c r="B19" s="4" t="inlineStr"/>
      <c r="C19" s="4" t="inlineStr"/>
      <c r="D19" s="5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4" t="n">
        <v>19</v>
      </c>
      <c r="B20" s="4" t="inlineStr"/>
      <c r="C20" s="4" t="inlineStr"/>
      <c r="D20" s="5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4" t="n">
        <v>20</v>
      </c>
      <c r="B21" s="4" t="inlineStr"/>
      <c r="C21" s="4" t="inlineStr"/>
      <c r="D21" s="5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4" t="n">
        <v>21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4" t="n">
        <v>22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4" t="n">
        <v>23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4" t="n">
        <v>24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4" t="n">
        <v>25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4" t="n">
        <v>26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4" t="n">
        <v>27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4" t="n">
        <v>28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4" t="n">
        <v>29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4" t="n">
        <v>30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4" t="n">
        <v>31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4" t="n">
        <v>32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4" t="n">
        <v>33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4" t="n">
        <v>34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4" t="n">
        <v>35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4" t="n">
        <v>36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4" t="n">
        <v>37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4" t="n">
        <v>38</v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4" t="n">
        <v>39</v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4" t="n">
        <v>40</v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4" t="n">
        <v>41</v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4" t="n">
        <v>42</v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4" t="n">
        <v>43</v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s="4" t="n">
        <v>44</v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4" t="n">
        <v>45</v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4" t="n">
        <v>46</v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  <row r="48">
      <c r="A48" s="4" t="n">
        <v>47</v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4" t="n">
        <v>48</v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</row>
    <row r="50">
      <c r="A50" s="4" t="n">
        <v>49</v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>
      <c r="A51" s="4" t="n">
        <v>50</v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2">
      <c r="A52" s="4" t="n">
        <v>51</v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4" t="n">
        <v>52</v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</row>
    <row r="54">
      <c r="A54" s="4" t="n">
        <v>53</v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4" t="n">
        <v>54</v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</row>
    <row r="56">
      <c r="A56" s="4" t="n">
        <v>55</v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>
      <c r="A57" s="4" t="n">
        <v>56</v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4" t="n">
        <v>57</v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>
      <c r="A59" s="4" t="n">
        <v>58</v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4" t="n">
        <v>59</v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4" t="n">
        <v>60</v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4" t="n">
        <v>61</v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4" t="n">
        <v>62</v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4" t="n">
        <v>63</v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4" t="n">
        <v>64</v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4" t="n">
        <v>65</v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4" t="n">
        <v>66</v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4" t="n">
        <v>67</v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4" t="n">
        <v>68</v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4" t="n">
        <v>69</v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4" t="n">
        <v>70</v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4" t="n">
        <v>71</v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4" t="n">
        <v>72</v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4" t="n">
        <v>73</v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4" t="n">
        <v>74</v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4" t="n">
        <v>75</v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4" t="n">
        <v>76</v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4" t="n">
        <v>77</v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4" t="n">
        <v>78</v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</row>
    <row r="80">
      <c r="A80" s="4" t="n">
        <v>79</v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</row>
    <row r="81">
      <c r="A81" s="4" t="n">
        <v>80</v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</row>
    <row r="82">
      <c r="A82" s="4" t="n">
        <v>81</v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</row>
    <row r="83">
      <c r="A83" s="4" t="n">
        <v>82</v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</row>
    <row r="84">
      <c r="A84" s="4" t="n">
        <v>83</v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</row>
    <row r="85">
      <c r="A85" s="4" t="n">
        <v>84</v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</row>
    <row r="86">
      <c r="A86" s="4" t="n">
        <v>85</v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</row>
    <row r="87">
      <c r="A87" s="4" t="n">
        <v>86</v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</row>
    <row r="88">
      <c r="A88" s="4" t="n">
        <v>87</v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</row>
    <row r="89">
      <c r="A89" s="4" t="n">
        <v>88</v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</row>
    <row r="90">
      <c r="A90" s="4" t="n">
        <v>89</v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</row>
    <row r="91">
      <c r="A91" s="4" t="n">
        <v>90</v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</row>
    <row r="92">
      <c r="A92" s="4" t="n">
        <v>91</v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</row>
    <row r="93">
      <c r="A93" s="4" t="n">
        <v>92</v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</row>
    <row r="94">
      <c r="A94" s="4" t="n">
        <v>93</v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</row>
    <row r="95">
      <c r="A95" s="4" t="n">
        <v>94</v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</row>
    <row r="96">
      <c r="A96" s="4" t="n">
        <v>95</v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</row>
    <row r="97">
      <c r="A97" s="4" t="n">
        <v>96</v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</row>
    <row r="98">
      <c r="A98" s="4" t="n">
        <v>97</v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</row>
    <row r="99">
      <c r="A99" s="4" t="n">
        <v>98</v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</row>
    <row r="100">
      <c r="A100" s="4" t="n">
        <v>99</v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</row>
    <row r="101">
      <c r="A101" s="4" t="n">
        <v>100</v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</row>
    <row r="102">
      <c r="A102" s="4" t="n">
        <v>101</v>
      </c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</row>
    <row r="103">
      <c r="A103" s="4" t="n">
        <v>102</v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  <row r="104">
      <c r="A104" s="4" t="n">
        <v>103</v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</row>
    <row r="105">
      <c r="A105" s="4" t="n">
        <v>104</v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</row>
    <row r="106">
      <c r="A106" s="4" t="n">
        <v>105</v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</row>
    <row r="107">
      <c r="A107" s="4" t="n">
        <v>106</v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</row>
    <row r="108">
      <c r="A108" s="4" t="n">
        <v>107</v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</row>
    <row r="109">
      <c r="A109" s="4" t="n">
        <v>108</v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</row>
    <row r="110">
      <c r="A110" s="4" t="n">
        <v>109</v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</row>
    <row r="111">
      <c r="A111" s="4" t="n">
        <v>110</v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</row>
    <row r="112">
      <c r="A112" s="4" t="n">
        <v>111</v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</row>
    <row r="113">
      <c r="A113" s="4" t="n">
        <v>112</v>
      </c>
      <c r="B113" s="4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</row>
    <row r="114">
      <c r="A114" s="4" t="n">
        <v>113</v>
      </c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</row>
    <row r="115">
      <c r="A115" s="4" t="n">
        <v>114</v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</row>
    <row r="116">
      <c r="A116" s="4" t="n">
        <v>115</v>
      </c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</row>
    <row r="117">
      <c r="A117" s="4" t="n">
        <v>116</v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</row>
    <row r="118">
      <c r="A118" s="4" t="n">
        <v>117</v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</row>
    <row r="119">
      <c r="A119" s="4" t="n">
        <v>118</v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</row>
    <row r="120">
      <c r="A120" s="4" t="n">
        <v>119</v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</row>
    <row r="121">
      <c r="A121" s="4" t="n">
        <v>120</v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</row>
    <row r="122">
      <c r="A122" s="4" t="n">
        <v>121</v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</row>
    <row r="123">
      <c r="A123" s="4" t="n">
        <v>122</v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</row>
    <row r="124">
      <c r="A124" s="4" t="n">
        <v>123</v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</row>
    <row r="125">
      <c r="A125" s="4" t="n">
        <v>124</v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</row>
    <row r="126">
      <c r="A126" s="4" t="n">
        <v>125</v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</row>
    <row r="127">
      <c r="A127" s="4" t="n">
        <v>126</v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</row>
    <row r="128">
      <c r="A128" s="4" t="n">
        <v>127</v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</row>
    <row r="129">
      <c r="A129" s="4" t="n">
        <v>128</v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</row>
    <row r="130">
      <c r="A130" s="4" t="n">
        <v>129</v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</row>
    <row r="131">
      <c r="A131" s="4" t="n">
        <v>130</v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</row>
    <row r="132">
      <c r="A132" s="4" t="n">
        <v>131</v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</row>
    <row r="133">
      <c r="A133" s="4" t="n">
        <v>132</v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</row>
    <row r="134">
      <c r="A134" s="4" t="n">
        <v>133</v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</row>
    <row r="135">
      <c r="A135" s="4" t="n">
        <v>134</v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</row>
    <row r="136">
      <c r="A136" s="4" t="n">
        <v>135</v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</row>
    <row r="137">
      <c r="A137" s="4" t="n">
        <v>136</v>
      </c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</row>
    <row r="138">
      <c r="A138" s="4" t="n">
        <v>137</v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</row>
    <row r="139">
      <c r="A139" s="4" t="n">
        <v>138</v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</row>
    <row r="140">
      <c r="A140" s="4" t="n">
        <v>139</v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</row>
    <row r="141">
      <c r="A141" s="4" t="n">
        <v>140</v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</row>
    <row r="142">
      <c r="A142" s="4" t="n">
        <v>141</v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</row>
    <row r="143">
      <c r="A143" s="4" t="n">
        <v>142</v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</row>
    <row r="144">
      <c r="A144" s="4" t="n">
        <v>143</v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</row>
    <row r="145">
      <c r="A145" s="4" t="n">
        <v>144</v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</row>
    <row r="146">
      <c r="A146" s="4" t="n">
        <v>145</v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</row>
    <row r="147">
      <c r="A147" s="4" t="n">
        <v>146</v>
      </c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</row>
    <row r="148">
      <c r="A148" s="4" t="n">
        <v>147</v>
      </c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</row>
    <row r="149">
      <c r="A149" s="4" t="n">
        <v>148</v>
      </c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</row>
    <row r="150">
      <c r="A150" s="4" t="n">
        <v>149</v>
      </c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</row>
    <row r="151">
      <c r="A151" s="4" t="n">
        <v>150</v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</row>
    <row r="152">
      <c r="A152" s="4" t="n">
        <v>151</v>
      </c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</row>
    <row r="153">
      <c r="A153" s="4" t="n">
        <v>152</v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</row>
    <row r="154">
      <c r="A154" s="4" t="n">
        <v>153</v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</row>
    <row r="155">
      <c r="A155" s="4" t="n">
        <v>154</v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</row>
    <row r="156">
      <c r="A156" s="4" t="n">
        <v>155</v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</row>
    <row r="157">
      <c r="A157" s="4" t="n">
        <v>156</v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</row>
    <row r="158">
      <c r="A158" s="4" t="n">
        <v>157</v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</row>
    <row r="159">
      <c r="A159" s="4" t="n">
        <v>158</v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</row>
    <row r="160">
      <c r="A160" s="4" t="n">
        <v>159</v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</row>
    <row r="161">
      <c r="A161" s="4" t="n">
        <v>160</v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</row>
    <row r="162">
      <c r="A162" s="4" t="n">
        <v>161</v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</row>
    <row r="163">
      <c r="A163" s="4" t="n">
        <v>162</v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</row>
    <row r="164">
      <c r="A164" s="4" t="n">
        <v>163</v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</row>
    <row r="165">
      <c r="A165" s="4" t="n">
        <v>164</v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</row>
    <row r="166">
      <c r="A166" s="4" t="n">
        <v>165</v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</row>
    <row r="167">
      <c r="A167" s="4" t="n">
        <v>166</v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</row>
    <row r="168">
      <c r="A168" s="4" t="n">
        <v>167</v>
      </c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</row>
    <row r="169">
      <c r="A169" s="4" t="n">
        <v>168</v>
      </c>
      <c r="B169" s="4" t="inlineStr"/>
      <c r="C169" s="4" t="inlineStr"/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</row>
    <row r="170">
      <c r="A170" s="4" t="n">
        <v>169</v>
      </c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</row>
    <row r="171">
      <c r="A171" s="4" t="n">
        <v>170</v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</row>
    <row r="172">
      <c r="A172" s="4" t="n">
        <v>171</v>
      </c>
      <c r="B172" s="4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</row>
    <row r="173">
      <c r="A173" s="4" t="n">
        <v>172</v>
      </c>
      <c r="B173" s="4" t="inlineStr"/>
      <c r="C173" s="4" t="inlineStr"/>
      <c r="D173" s="4" t="inlineStr"/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</row>
    <row r="174">
      <c r="A174" s="4" t="n">
        <v>173</v>
      </c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</row>
    <row r="175">
      <c r="A175" s="4" t="n">
        <v>174</v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</row>
    <row r="176">
      <c r="A176" s="4" t="n">
        <v>175</v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</row>
    <row r="177">
      <c r="A177" s="4" t="n">
        <v>176</v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</row>
    <row r="178">
      <c r="A178" s="4" t="n">
        <v>177</v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</row>
    <row r="179">
      <c r="A179" s="4" t="n">
        <v>178</v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</row>
    <row r="180">
      <c r="A180" s="4" t="n">
        <v>179</v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</row>
    <row r="181">
      <c r="A181" s="4" t="n">
        <v>180</v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</row>
    <row r="182">
      <c r="A182" s="4" t="n">
        <v>181</v>
      </c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</row>
    <row r="183">
      <c r="A183" s="4" t="n">
        <v>182</v>
      </c>
      <c r="B183" s="4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</row>
    <row r="184">
      <c r="A184" s="4" t="n">
        <v>183</v>
      </c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</row>
    <row r="185">
      <c r="A185" s="4" t="n">
        <v>184</v>
      </c>
      <c r="B185" s="4" t="inlineStr"/>
      <c r="C185" s="4" t="inlineStr"/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</row>
    <row r="186">
      <c r="A186" s="4" t="n">
        <v>185</v>
      </c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</row>
    <row r="187">
      <c r="A187" s="4" t="n">
        <v>186</v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</row>
    <row r="188">
      <c r="A188" s="4" t="n">
        <v>187</v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</row>
    <row r="189">
      <c r="A189" s="4" t="n">
        <v>188</v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</row>
    <row r="190">
      <c r="A190" s="4" t="n">
        <v>189</v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</row>
    <row r="191">
      <c r="A191" s="4" t="n">
        <v>190</v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</row>
    <row r="192">
      <c r="A192" s="4" t="n">
        <v>191</v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</row>
    <row r="193">
      <c r="A193" s="4" t="n">
        <v>192</v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</row>
    <row r="194">
      <c r="A194" s="4" t="n">
        <v>193</v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</row>
    <row r="195">
      <c r="A195" s="4" t="n">
        <v>194</v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</row>
    <row r="196">
      <c r="A196" s="4" t="n">
        <v>195</v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</row>
    <row r="197">
      <c r="A197" s="4" t="n">
        <v>196</v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</row>
    <row r="198">
      <c r="A198" s="4" t="n">
        <v>197</v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</row>
    <row r="199">
      <c r="A199" s="4" t="n">
        <v>198</v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</row>
    <row r="200">
      <c r="A200" s="4" t="n">
        <v>199</v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</row>
    <row r="201">
      <c r="A201" s="4" t="n">
        <v>200</v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</row>
  </sheetData>
  <autoFilter ref="A1:L201"/>
  <dataValidations count="1">
    <dataValidation sqref="I2:I201" showDropDown="0" showInputMessage="0" showErrorMessage="0" allowBlank="1" errorTitle="Пол" error="Выберите значение из списка" type="list">
      <formula1>"мужской,женский,унисекс,детский"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Шаблон загрузки номенклатуры клиента Fullbox</t>
        </is>
      </c>
    </row>
    <row r="2">
      <c r="A2" t="inlineStr"/>
    </row>
    <row r="3">
      <c r="A3" s="7" t="inlineStr">
        <is>
          <t>Как пользоваться</t>
        </is>
      </c>
    </row>
    <row r="4">
      <c r="A4" t="inlineStr">
        <is>
          <t>1. Откройте лист «Номенклатура».</t>
        </is>
      </c>
    </row>
    <row r="5">
      <c r="A5" t="inlineStr">
        <is>
          <t>2. Заполните строки: одна строка = один артикул / размер / штрихкод.</t>
        </is>
      </c>
    </row>
    <row r="6">
      <c r="A6" t="inlineStr">
        <is>
          <t>3. Обязательная колонка: «Артикул Заказчика».</t>
        </is>
      </c>
    </row>
    <row r="7">
      <c r="A7" t="inlineStr">
        <is>
          <t>4. Рекомендуемые колонки: «Предмет» (название), «Баркод», «Размер», «Бренд».</t>
        </is>
      </c>
    </row>
    <row r="8">
      <c r="A8" t="inlineStr">
        <is>
          <t>5. Удалите или очистите пример DEMO-SKU-001 перед боевой загрузкой.</t>
        </is>
      </c>
    </row>
    <row r="9">
      <c r="A9" t="inlineStr">
        <is>
          <t>6. Сохраните файл в формате .xlsx и загрузите в ЛК: Номенклатура → «Загрузить шаблон».</t>
        </is>
      </c>
    </row>
    <row r="10">
      <c r="A10" t="inlineStr"/>
    </row>
    <row r="11">
      <c r="A11" s="7" t="inlineStr">
        <is>
          <t>Важно</t>
        </is>
      </c>
    </row>
    <row r="12">
      <c r="A12" t="inlineStr">
        <is>
          <t>• Не переименовывайте заголовки колонок — по ним система распознаёт файл.</t>
        </is>
      </c>
    </row>
    <row r="13">
      <c r="A13" t="inlineStr">
        <is>
          <t>• Штрихкод должен совпадать с этикеткой и карточкой маркетплейса.</t>
        </is>
      </c>
    </row>
    <row r="14">
      <c r="A14" t="inlineStr">
        <is>
          <t>• Если артикул уже есть, система дополнит пустые поля и добавит новый штрихкод.</t>
        </is>
      </c>
    </row>
    <row r="15">
      <c r="A15" t="inlineStr">
        <is>
          <t>• Нельзя привязать штрихкод, который уже занят другим артикулом.</t>
        </is>
      </c>
    </row>
    <row r="16">
      <c r="A16" t="inlineStr"/>
    </row>
    <row r="17">
      <c r="A17" s="7" t="inlineStr">
        <is>
          <t>Соответствие колонок</t>
        </is>
      </c>
    </row>
    <row r="18">
      <c r="A18" t="inlineStr">
        <is>
          <t>Артикул Заказчика → код SKU в Fullbox</t>
        </is>
      </c>
    </row>
    <row r="19">
      <c r="A19" t="inlineStr">
        <is>
          <t>Предмет → название товара</t>
        </is>
      </c>
    </row>
    <row r="20">
      <c r="A20" t="inlineStr">
        <is>
          <t>Баркод → штрихкод (ШК)</t>
        </is>
      </c>
    </row>
    <row r="21">
      <c r="A21" t="inlineStr">
        <is>
          <t>Размер / Бренд / Цвет / Состав / Пол / Сезон / Страна пр-ва / Ссылка на товар → карточка SKU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2026-07-17T19:43:11Z</dcterms:created>
  <dcterms:modified xmlns:dcterms="http://purl.org/dc/terms/" xmlns:xsi="http://www.w3.org/2001/XMLSchema-instance" xsi:type="dcterms:W3CDTF">2026-07-17T19:43:11Z</dcterms:modified>
</cp:coreProperties>
</file>